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b\Desktop\2024\САЙТ 2025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_FilterDatabase" localSheetId="0" hidden="1">Лист1!$2:$152</definedName>
  </definedNames>
  <calcPr calcId="162913"/>
</workbook>
</file>

<file path=xl/sharedStrings.xml><?xml version="1.0" encoding="utf-8"?>
<sst xmlns="http://schemas.openxmlformats.org/spreadsheetml/2006/main" count="1071" uniqueCount="436">
  <si>
    <t>ФИО медицинского работника</t>
  </si>
  <si>
    <t xml:space="preserve">Должность </t>
  </si>
  <si>
    <t xml:space="preserve">Квалификационная категория </t>
  </si>
  <si>
    <t xml:space="preserve">Учебное заведение </t>
  </si>
  <si>
    <t xml:space="preserve">Специальность </t>
  </si>
  <si>
    <t xml:space="preserve">Год окончания </t>
  </si>
  <si>
    <t xml:space="preserve">Уровень образования </t>
  </si>
  <si>
    <t>Сертификат</t>
  </si>
  <si>
    <t>Лечебное дело</t>
  </si>
  <si>
    <t>Высшее образование</t>
  </si>
  <si>
    <t>Педиатрия</t>
  </si>
  <si>
    <t>Санкт-Петербургская государственная педиатрическая медицинская академия</t>
  </si>
  <si>
    <t>!</t>
  </si>
  <si>
    <t>Гигиена, санитария и эпидемиология</t>
  </si>
  <si>
    <t>Новосибирский медицинский институт</t>
  </si>
  <si>
    <t>2016</t>
  </si>
  <si>
    <t>2020</t>
  </si>
  <si>
    <t>КМН</t>
  </si>
  <si>
    <t>Клинико-диагностическая лаборатория</t>
  </si>
  <si>
    <t>Медико-профилактическое дело</t>
  </si>
  <si>
    <t>Санкт-Петербургская государственная медицинская академия</t>
  </si>
  <si>
    <t>Аптека</t>
  </si>
  <si>
    <t>2019</t>
  </si>
  <si>
    <t>2001</t>
  </si>
  <si>
    <t>Врач-ревматолог</t>
  </si>
  <si>
    <t>Зеленкова Зоя Александровна</t>
  </si>
  <si>
    <t>Набиуллина Альфия Радиковна</t>
  </si>
  <si>
    <t>Шульман Александр Михайлович</t>
  </si>
  <si>
    <t>1 Ревматологическое отделение (Городской центр диагностики и лечения аутоимунных ревматических заболеваний)</t>
  </si>
  <si>
    <t>Заведующий отделением-врач-ревматолог</t>
  </si>
  <si>
    <t>ФГБОУ ВО "СПб государственный университет"</t>
  </si>
  <si>
    <t xml:space="preserve"> Лечебное дело, Врач</t>
  </si>
  <si>
    <t>Высшая по специальности Ревматология</t>
  </si>
  <si>
    <t>периодическая, Организация здравоохранения и общественное здоровье, 31.01.2022-31.01.2027;
периодическая, Ревматология, 28.02.2022-28.02.2027</t>
  </si>
  <si>
    <t>Аккредитация</t>
  </si>
  <si>
    <t>2003</t>
  </si>
  <si>
    <t>Государственное образовательное учреждение высшего профессионального образования «Санкт - Петербургский государственный медицинский университет имени академика Павлова "</t>
  </si>
  <si>
    <t>Вторая по специальности Ревматология</t>
  </si>
  <si>
    <t>периодическая, Ревматология, 28.06.2022-28.06.2027</t>
  </si>
  <si>
    <t>2014</t>
  </si>
  <si>
    <t>2015</t>
  </si>
  <si>
    <t>Первая по специльности "Ревматология"</t>
  </si>
  <si>
    <t>Государственное бюджетное образовательное учреждение высшего профессионального образования «Северо-Западный государственный медицинский университет"</t>
  </si>
  <si>
    <t>2013</t>
  </si>
  <si>
    <t>Сурмина Любовь Павловна</t>
  </si>
  <si>
    <t>Вторая по специльности "Ревматология"</t>
  </si>
  <si>
    <t>Ревматология, сертификат №0178270098179, 09.11.2020-09.11.2025</t>
  </si>
  <si>
    <t>периодическая, Ревматология, 28.12.2021-28.12.2026</t>
  </si>
  <si>
    <t>2009</t>
  </si>
  <si>
    <t>Государственное образовательное учреждение высшего профессионального образования «Тверская государственная медицинская академия Федерального агентства по здравохранению"</t>
  </si>
  <si>
    <t>Государственное бюджетное образовательное учреждение высшего профессионального образования «Северо-Западный государственный медицинский университет имени И.И. Мечникова</t>
  </si>
  <si>
    <t>2010</t>
  </si>
  <si>
    <t>Федеральное государственное бюджетное военное образовательное учреждение высшего профессионального образования «Военно-медицинская академия имени С. М. Кирова»</t>
  </si>
  <si>
    <t>ДМН</t>
  </si>
  <si>
    <t>2 Ревматологическое отделение</t>
  </si>
  <si>
    <t>Гобозова Алана Ахсаровна</t>
  </si>
  <si>
    <t>Ночвай Елена Эдуардовна</t>
  </si>
  <si>
    <t>Осипова Ирина Владимировна</t>
  </si>
  <si>
    <t>Потапцева Диана Вячеславовна</t>
  </si>
  <si>
    <t>Пчелина Мария Михайловна</t>
  </si>
  <si>
    <t>Теплякова Наталья Сергеевна</t>
  </si>
  <si>
    <t>Шалашнова Елена Николаевна</t>
  </si>
  <si>
    <t>Высшая по специльности "Ревматология"</t>
  </si>
  <si>
    <t>высшая по специльности "Ревматология"</t>
  </si>
  <si>
    <t>периодическая, Ревматология, 22.11.2022-22.11.2027</t>
  </si>
  <si>
    <t>периодическая, Ревматология, 28.03.2023-28.03.2028</t>
  </si>
  <si>
    <t>периодическая, Ревматология, 07.10.2021-07.10.2026</t>
  </si>
  <si>
    <t>первичная, Ревматология, 18.08.2022-18.08.2027</t>
  </si>
  <si>
    <t>периодическая, Ревматология, 31.01.2023-31.01.2028</t>
  </si>
  <si>
    <t>периодическая, Ревматология, 27.04.2022-27.04.2027</t>
  </si>
  <si>
    <t>2017</t>
  </si>
  <si>
    <t>3 Ревматологическое отделение</t>
  </si>
  <si>
    <t>Тюменская государственная медицинская академия</t>
  </si>
  <si>
    <t>1997</t>
  </si>
  <si>
    <t>Государственное образовательное учреждение высшего профессионального образования "Самарский государственный медицинский университет Федерального агенства по здравоохранения"</t>
  </si>
  <si>
    <t>Учреждение образования "Белорусский государственный медицинский университет"</t>
  </si>
  <si>
    <t>Амурская государственная медицинская академия</t>
  </si>
  <si>
    <t>Сургутский государственный университет Ханты-Мансийского автономного округа</t>
  </si>
  <si>
    <t>2005</t>
  </si>
  <si>
    <t>Первый Ленинградский медицинский институт имени академика И.П.Павлова</t>
  </si>
  <si>
    <t>Долбилина Светлана Алексеевна</t>
  </si>
  <si>
    <t>Ильина Татьяна Николаевна</t>
  </si>
  <si>
    <t>Марусина Анастасия Андреевна</t>
  </si>
  <si>
    <t>периодическая, Ревматология, 28.02.2022-28.02.2027</t>
  </si>
  <si>
    <t>Санкт-Петербургский государственный санитарно-гигиенический медицинский институт</t>
  </si>
  <si>
    <t>1993</t>
  </si>
  <si>
    <t>1985</t>
  </si>
  <si>
    <t>ФГБОУ ВО "Ярославский государственный медицинский университет"</t>
  </si>
  <si>
    <t>4 Ревматологическое отделение</t>
  </si>
  <si>
    <t>Алексеева Юлия Борисовна</t>
  </si>
  <si>
    <t>Лазарева Светлана Евгеньевна</t>
  </si>
  <si>
    <t>Уткина Оксана Владимировна</t>
  </si>
  <si>
    <t>Шувалова Александра Евгеньевна</t>
  </si>
  <si>
    <t>периодическая, Ревматология, 27.12.2022-27.12.2027</t>
  </si>
  <si>
    <t>2004</t>
  </si>
  <si>
    <t>Государственное образовательное учреждение высшего профессионального образования «Санкт - Петербургский государственный медицинский университет имени академика Павлова"</t>
  </si>
  <si>
    <t>1996</t>
  </si>
  <si>
    <t>Зубжицкая Ольга Львовна</t>
  </si>
  <si>
    <t>Гарова Яна Романовна</t>
  </si>
  <si>
    <t>Мусийчук Мария Меджидовна</t>
  </si>
  <si>
    <t>Башкинов Роман Андреевич</t>
  </si>
  <si>
    <t>Старицына Антонина Сергеевна</t>
  </si>
  <si>
    <t>Сахарнова Виктория Викторовна</t>
  </si>
  <si>
    <t>Хохлова Юлия Владимировна</t>
  </si>
  <si>
    <t>периодическая, Ревматология, 15.06.2022-15.06.2027</t>
  </si>
  <si>
    <t>Терапия, сертификат 017827 №0110992, 12.12.2020-12.12.2025</t>
  </si>
  <si>
    <t>1991</t>
  </si>
  <si>
    <t>Государственное бюджетное образовательное учреждение высшего профессионального образования «Первый Санкт-Петербургский государственный медицинский университет"</t>
  </si>
  <si>
    <t>ФГБОУ ВО "Северо-Западный государственный медицинский университет имени И.И. Мечникова"</t>
  </si>
  <si>
    <t>Владивостокский государственный Медицинский университет</t>
  </si>
  <si>
    <t>Государственное бюджетное образовательное учреждение высшего профессионального образования "Сибирский государственный медицинский университет" Министерства здра</t>
  </si>
  <si>
    <t>Мельников Евгений Сергеевич</t>
  </si>
  <si>
    <t>Саранцева Любовь Евгеньевна</t>
  </si>
  <si>
    <t>Трибой Валерия Сергеевна</t>
  </si>
  <si>
    <t>Алиев Дамир Бурганович</t>
  </si>
  <si>
    <t>Ревматология, сертификат №0178270098167, 09.11.2020-09.11.2025</t>
  </si>
  <si>
    <t>периодическая, Ревматология, 27.06.2023-27.06.2028</t>
  </si>
  <si>
    <t>Федеральное государственное бюджетное образовательное учреждение высшего образования «Северо-Западный государственный медицинский университет имени И.И. Мечнико</t>
  </si>
  <si>
    <t>2018</t>
  </si>
  <si>
    <t>Государственное бюджетное образование учрежденив высшего профессионального образования "Северо-Западный государственный медицинский университет им.Мечникова"</t>
  </si>
  <si>
    <t>2012</t>
  </si>
  <si>
    <t>Балина Екатерина Алексеевна</t>
  </si>
  <si>
    <t>Бомбина Марина Валерьевна</t>
  </si>
  <si>
    <t>Гуменюк Екатерина Леонидовна</t>
  </si>
  <si>
    <t>Долгалева Александра Александровна</t>
  </si>
  <si>
    <t>Котляров Сергей Алексеевич</t>
  </si>
  <si>
    <t>Марзоева Марина Гавриловна</t>
  </si>
  <si>
    <t>Никитина Мария Анатольевна</t>
  </si>
  <si>
    <t>Цинзерлинг Александра Юрьевна</t>
  </si>
  <si>
    <t>Шульман Мария Анатольевна</t>
  </si>
  <si>
    <t>Амбулаторно-консультативное отделение</t>
  </si>
  <si>
    <t>периодическая, Ревматология, 26.10.2022-26.10.2027</t>
  </si>
  <si>
    <t>первичная, Ревматология, 04.04.2021-04.04.2026</t>
  </si>
  <si>
    <t>периодическая, Ревматология, 21.06.2022-21.06.2027</t>
  </si>
  <si>
    <t>Ревматология, сертификат №017827  0098174, 09.11.2020-09.11.2025</t>
  </si>
  <si>
    <t>Санкт-Петербургская Государственная педиатрическая медицинская академия</t>
  </si>
  <si>
    <t>2007</t>
  </si>
  <si>
    <t>1998</t>
  </si>
  <si>
    <t>Санкт-Петербургская государственная медицинская академия им.  И.И.Мечникова</t>
  </si>
  <si>
    <t>Беляева Ирина Борисовна</t>
  </si>
  <si>
    <t>Василенко Елизавета Алексеевна</t>
  </si>
  <si>
    <t>Гаврилова Наталья Адольфовна</t>
  </si>
  <si>
    <t>Иванова Виктория Владимировна</t>
  </si>
  <si>
    <t>Ломарева Надежда Ивановна</t>
  </si>
  <si>
    <t>Лукьянова Елена Аркадьевна</t>
  </si>
  <si>
    <t>Приставский Игорь Николаевич</t>
  </si>
  <si>
    <t>Сафонова Юлия Александровна</t>
  </si>
  <si>
    <t>Светлова Ольга Борисовна</t>
  </si>
  <si>
    <t>периодическая, Ревматология, 31.03.2023-31.03.2028</t>
  </si>
  <si>
    <t>периодическая, Ревматология, 30.06.2022-30.06.2027</t>
  </si>
  <si>
    <t>Ревматология, сертификат №1177242870117, 04.12.2020-04.12.2025</t>
  </si>
  <si>
    <t>Ревматология, сертификат 017827 №0098178, 09.11.2020-09.11.2025</t>
  </si>
  <si>
    <t>Высшая по по специльности "Ревматология"</t>
  </si>
  <si>
    <t>1983</t>
  </si>
  <si>
    <t>ФГБОУ ВО ПСПбГМУ им. И.П. Павлова Минздрава России</t>
  </si>
  <si>
    <t>Ярославская государственная медицинская академия</t>
  </si>
  <si>
    <t>2002</t>
  </si>
  <si>
    <t>1995</t>
  </si>
  <si>
    <t>1975</t>
  </si>
  <si>
    <t>1988</t>
  </si>
  <si>
    <t>2000</t>
  </si>
  <si>
    <t>1999</t>
  </si>
  <si>
    <t>Высшая по специльности "Ревматология",КМН</t>
  </si>
  <si>
    <t>Военно-медицинская ордена Ленина Краснознаменная академия им. С.М.Кирова</t>
  </si>
  <si>
    <t>1989</t>
  </si>
  <si>
    <t>Крымский медицинский институт</t>
  </si>
  <si>
    <t>1994</t>
  </si>
  <si>
    <t>периодическая, Ревматология,           27.09.2022-27.09.2027</t>
  </si>
  <si>
    <t>Амбулаторно-консультативное отделение (платные медицинские услуги)</t>
  </si>
  <si>
    <t>Гайнуллина Альбина Кутдусовна</t>
  </si>
  <si>
    <t>Лесняк Ольга Михайловна</t>
  </si>
  <si>
    <t>периодическая, Ревматология, 30.05.2023-30.05.2028</t>
  </si>
  <si>
    <t>КДЦ профилактики остеопороза</t>
  </si>
  <si>
    <t>Свердловский государственный медицинский институт</t>
  </si>
  <si>
    <t>1979</t>
  </si>
  <si>
    <t>Первый Ленинградский медицинский институт им.акад.И.П.Павлова</t>
  </si>
  <si>
    <t>Димент Ирина Юрьевна</t>
  </si>
  <si>
    <t>Дудник Елена Леонидовна</t>
  </si>
  <si>
    <t>Кошелева Лариса Георгиевна</t>
  </si>
  <si>
    <t>Масляева Татьяна Николаевна</t>
  </si>
  <si>
    <t>Врач клинической лабораторной диагностики</t>
  </si>
  <si>
    <t xml:space="preserve"> Лечебное дело</t>
  </si>
  <si>
    <t>ГБОУ ВПО  "Первый Санкт-Петербургский государственный медицинский университет им. ак. И.П. Павлова"</t>
  </si>
  <si>
    <t>Ленинградский педиатрический медицинский институт</t>
  </si>
  <si>
    <t>1986</t>
  </si>
  <si>
    <t>1990</t>
  </si>
  <si>
    <t>Ленинградский Санитарно-гигиенический медицинский институт</t>
  </si>
  <si>
    <t>Бройдо Екатерина Николаевна</t>
  </si>
  <si>
    <t>Гайдукова Инна Зурабиевна</t>
  </si>
  <si>
    <t>Громов Георгий Константинович</t>
  </si>
  <si>
    <t>Мирошниченко Наталья Борисовна</t>
  </si>
  <si>
    <t>Москаленко Сергей Николаевич</t>
  </si>
  <si>
    <t>Олексюк Владимир Владимирович</t>
  </si>
  <si>
    <t>Павлов Ярослав Анатольевич</t>
  </si>
  <si>
    <t>Смульская Ольга Александровна</t>
  </si>
  <si>
    <t>Титов Алексей Геннадьевич</t>
  </si>
  <si>
    <t>Топоркова Ольга Александровна</t>
  </si>
  <si>
    <t>Швецова Мария Сергеевна</t>
  </si>
  <si>
    <t>Врач-клинический фармаколог</t>
  </si>
  <si>
    <t>Врач-хирург</t>
  </si>
  <si>
    <t>Врач-эндоскопист</t>
  </si>
  <si>
    <t>Врач-оториноларинголог</t>
  </si>
  <si>
    <t>Врач-эпидеминолог</t>
  </si>
  <si>
    <t>Врач-уролог</t>
  </si>
  <si>
    <t>Врач-травматолог-ортопед</t>
  </si>
  <si>
    <t>Врач-невролог</t>
  </si>
  <si>
    <t>Врач-офтальмолог</t>
  </si>
  <si>
    <t>Врач-дерматовенеролог</t>
  </si>
  <si>
    <t>Врач-эндокринолог</t>
  </si>
  <si>
    <t>периодическая, Клиническая фармакология, 28.03.2023-28.03.2028</t>
  </si>
  <si>
    <t>высшая по специльности "Клиническая фармакология"</t>
  </si>
  <si>
    <t>высшая по специльности "Эндоскопия"</t>
  </si>
  <si>
    <t>Высшая по специльности "Дерматовенерология"</t>
  </si>
  <si>
    <t>Общестационарное отделение</t>
  </si>
  <si>
    <t>высшая по специльности "Хирургия"</t>
  </si>
  <si>
    <t xml:space="preserve"> Терапия</t>
  </si>
  <si>
    <t>ФГБОУ ВПО "Российская академия народного хозяйства и государственной службы при Президенте РФ"</t>
  </si>
  <si>
    <t>Оториноларингология, сертификат 23.11.2020-23.11.2025</t>
  </si>
  <si>
    <t>2011</t>
  </si>
  <si>
    <t>Саратовский государственный медицинский университет</t>
  </si>
  <si>
    <t>Высшая по специльности "Ревматология",ДМН</t>
  </si>
  <si>
    <t>Кемеровская государственная медицинская академия</t>
  </si>
  <si>
    <t>Горьковский медицинский институт им. Кирова</t>
  </si>
  <si>
    <t>1978</t>
  </si>
  <si>
    <t>Федеральное государственное бюджетное военное образовательное учреждение высшего профессионального образования «Военно-медицинская академия имени С. М. Кирова</t>
  </si>
  <si>
    <t>Сибирский государственный медицинский университет, г. Томск</t>
  </si>
  <si>
    <t>Отделение интенсивной и эфферентной терапии</t>
  </si>
  <si>
    <t>Нестеров Юрий Александрович</t>
  </si>
  <si>
    <t>Ларионов Всеволод Александрович</t>
  </si>
  <si>
    <t>Романов Александр Олегович</t>
  </si>
  <si>
    <t>Созинов Анатолий Валентинович</t>
  </si>
  <si>
    <t>Заведующий отделением-врач-анастезиолог-реаниматолог</t>
  </si>
  <si>
    <t>Врач-анестезиолог-реаниматолог</t>
  </si>
  <si>
    <t>1987</t>
  </si>
  <si>
    <t>высшая по специльности "Ревматология",КМН</t>
  </si>
  <si>
    <t>Ижевский ГМИ</t>
  </si>
  <si>
    <t>1977</t>
  </si>
  <si>
    <t>Приемное отделение</t>
  </si>
  <si>
    <t>Куницина Елена Сергеевна</t>
  </si>
  <si>
    <t>Врач приемного отделения-врач-ревматолог</t>
  </si>
  <si>
    <t>Терапия, сертификат №1178181041933, 15.10.2020-15.10.2025</t>
  </si>
  <si>
    <t>высшая по специльности "Терапия"</t>
  </si>
  <si>
    <t>Витебский медицинский институт</t>
  </si>
  <si>
    <t>Рентгеновское отделение</t>
  </si>
  <si>
    <t>Григорьева Александра Леонидовна</t>
  </si>
  <si>
    <t>Кабанова Светлана Юрьевна</t>
  </si>
  <si>
    <t>Крылов Иван Денисович</t>
  </si>
  <si>
    <t>Макаренко Елизавета Михайловна</t>
  </si>
  <si>
    <t>Муштаева Юлия Михайловна</t>
  </si>
  <si>
    <t>Симоненкова Дина Геннадьевна</t>
  </si>
  <si>
    <t>Ткач Ольга Николаевна</t>
  </si>
  <si>
    <t>Халикова Полина Константиновна</t>
  </si>
  <si>
    <t>Чекмарева Татьяна Валерьевна</t>
  </si>
  <si>
    <t>Врач-рентгенолог</t>
  </si>
  <si>
    <t>Врач ультразвуковой диагностики</t>
  </si>
  <si>
    <t>периодическая, Ультразвуковая диагностика, 27.04.2022-27.04.2027</t>
  </si>
  <si>
    <t>периодическая, Ультразвуковая диагностика, 28.12.2021-28.12.2026</t>
  </si>
  <si>
    <t>периодическая, Ультразвуковая диагностика, 30.05.2023-30.05.2028</t>
  </si>
  <si>
    <t>Высшая по специльности "Ультразвуковая диагностика"</t>
  </si>
  <si>
    <t>ГОУ ВПО "Ижевская государственная медицинская академия  Федерального агенства по здравоохранению и социальному развитию"</t>
  </si>
  <si>
    <t>2006</t>
  </si>
  <si>
    <t>ГОУ ВПО "Новгородский гос университет им. Ярослава Мудрого"</t>
  </si>
  <si>
    <t>2008</t>
  </si>
  <si>
    <t>Федеральное государственное бюджетное образовательное учреждение высшего образования «Санкт-Петербургский государственный педиатрический медицинский университет</t>
  </si>
  <si>
    <t>Высшая по специльности "Рентгенология",КМН</t>
  </si>
  <si>
    <t>Физиотерпевтическое отделение (восстановительное лечение)</t>
  </si>
  <si>
    <t>Штукарёва Светлана Витальевна</t>
  </si>
  <si>
    <t>Функционально-диагностическое отделение</t>
  </si>
  <si>
    <t>Сячина Наталья Сергеевна</t>
  </si>
  <si>
    <t>Томчук Елена Петровна</t>
  </si>
  <si>
    <t>Врач функциональной диагностики</t>
  </si>
  <si>
    <t>Заведующий отделением -  врач функциональной диагностики</t>
  </si>
  <si>
    <t>Санкт-Петербургский медицинский институт имени академика И.П. Павлова Министерства здравоохранения РСФСР</t>
  </si>
  <si>
    <t>ГБОУ ВПО "Московсккий государственный медико-стомалогический университет им.А.И. Евдокимова"</t>
  </si>
  <si>
    <t>Организационно-методический и статистический отдел</t>
  </si>
  <si>
    <t>Шостакович Екатерина Сергеевна</t>
  </si>
  <si>
    <t>Заведующий отделом-врач-методист</t>
  </si>
  <si>
    <t>Матросова Ольга Александровна</t>
  </si>
  <si>
    <t>Циулина Анна Геннадьевна</t>
  </si>
  <si>
    <t>Фармацевт</t>
  </si>
  <si>
    <t>Провизор-технолог</t>
  </si>
  <si>
    <t>Фармация Ср, сертификат №017827 0097831, 06.11.2020-06.11.2025</t>
  </si>
  <si>
    <t>Среднее-профессиональное образование</t>
  </si>
  <si>
    <t>Санкт-Петербургский химико-фармацевтический институт</t>
  </si>
  <si>
    <t>Санкт- Петербургский фармацевтический колледж</t>
  </si>
  <si>
    <t>Фармация</t>
  </si>
  <si>
    <t>Высшая по по специльности "Ревматология", КМН</t>
  </si>
  <si>
    <t>Высшая по по специльности "Ревматология", ДМН</t>
  </si>
  <si>
    <t>Клюквина Маргарита Викторовна</t>
  </si>
  <si>
    <t>ГБОУ ВПО " Южно-Уральский государственный медицинский университет" Министерства здравоохранения РФ г.Челябинск</t>
  </si>
  <si>
    <t>периодическая, Дерматовенерология, 26.09.2023-26.09.2028</t>
  </si>
  <si>
    <t>Высшая по специльности "Ревматология", ДМН</t>
  </si>
  <si>
    <t>Судаков Максим Викторович</t>
  </si>
  <si>
    <t>Белоцерковская Мария Владимировна</t>
  </si>
  <si>
    <t>Тишкина Мария Дмитриевна</t>
  </si>
  <si>
    <t>2021</t>
  </si>
  <si>
    <t>первичная, Ревматология,25.07.2023-25.07.2028</t>
  </si>
  <si>
    <t>периодическая, Ревматология, 26.12.2023-26.12.2028</t>
  </si>
  <si>
    <t>Ким Аурита Романовна</t>
  </si>
  <si>
    <t>ГбОУ ВПО СПбГМУ им.Павлова</t>
  </si>
  <si>
    <t>периодическая, Ревматология, 27.07.2022-27.07.2027</t>
  </si>
  <si>
    <t>Воронина Наталия Леонидовна</t>
  </si>
  <si>
    <t>2022</t>
  </si>
  <si>
    <t>периодическая, Ревматология, 23.04.2024-23.04.2029</t>
  </si>
  <si>
    <t>периодическая, Клиническая лабораторная диагностика, 26.03.2024-26.03.2029</t>
  </si>
  <si>
    <t>периодическая, Клиническая лабораторная диагностика, 27.08.2024-27.08.2029</t>
  </si>
  <si>
    <t>Логунова Оксана Олеговна</t>
  </si>
  <si>
    <t>Высшая по специальности "Клиническая лабораторная диагностика"</t>
  </si>
  <si>
    <t>периодическая, Неврология, 26.03.2024-26.03.2029</t>
  </si>
  <si>
    <t>Рентгенология, сертификат №117827 0047423, 30.12.2020-30.12.2025</t>
  </si>
  <si>
    <t>периодическая, Рентгенология, 12.03.2021-12.03.2026</t>
  </si>
  <si>
    <t>Бурулёв Артём Леонидович</t>
  </si>
  <si>
    <t>Челябинский государственный медицинский институт</t>
  </si>
  <si>
    <t>Васильева Екатерина Владимировна</t>
  </si>
  <si>
    <t>Высшая по специальности "Рентгенология"</t>
  </si>
  <si>
    <t>Мосина Мария Михайловна</t>
  </si>
  <si>
    <t>первичная, Рентгенология, 30.08.2022-30.08.2027</t>
  </si>
  <si>
    <t>Мячин Дмитрий Валерьевич</t>
  </si>
  <si>
    <t>Заведующий отделением-врач-рентгенолог</t>
  </si>
  <si>
    <t>Врач-физиотерапевт</t>
  </si>
  <si>
    <t>Рубан Марина Игоревна</t>
  </si>
  <si>
    <t>Зав.отделение-врач-физиотерапевт</t>
  </si>
  <si>
    <t>периодическая, Физиотерапия, 23.04.2024-23.04.2029; периодическая, Лечебная физкультура, 31.10.2023-31.10.2028</t>
  </si>
  <si>
    <t>периодическая, Организация здравоохранения и  общественное здоровье, 26.03.2024-26.03.2029</t>
  </si>
  <si>
    <t>Мамбетова Адиюх Андзоровна</t>
  </si>
  <si>
    <t>ФГБОУ ВО "Кабардино-Балкарский государственный университет им. Х.М. Бербекова"</t>
  </si>
  <si>
    <t>периодическая, Ревматология, 26.11.2024-26.11.2029</t>
  </si>
  <si>
    <t>Гаранина Юлия Евгеньевна</t>
  </si>
  <si>
    <t>ФГБОУ ВО "Первый Санкт-Петербургский государственный медицинский университет имени академика И.П. Павлова"</t>
  </si>
  <si>
    <t>первичная, Ревматология, 05.08.2024-05.08.2029</t>
  </si>
  <si>
    <t>Ревматология, сертификат №1177181059915, 13.11.2020-13.11.2025</t>
  </si>
  <si>
    <t>Смирнова Екатерина Игоревна</t>
  </si>
  <si>
    <t>ФГБОУ ВО "Ижевская государственная медицинская академия"</t>
  </si>
  <si>
    <t>периодическая, Ревматология, 25.01.2023-25.01.2028; периодическая, Терапия, 19.08.2022-19.08.2027;</t>
  </si>
  <si>
    <t xml:space="preserve">Заведующий отделением-врач-ревматолог      </t>
  </si>
  <si>
    <t xml:space="preserve">Заведующий отделением-врач-ревматолог (Руководитель Центра терапии ГИБП)      </t>
  </si>
  <si>
    <t>6 Ревматологическое отделение ( Городской центр  терапии генно-инженерными биологическими препаратами)</t>
  </si>
  <si>
    <t>ГБОУ ВПО "Кемеровская государственная медицинская академия"</t>
  </si>
  <si>
    <t>периодическая, Ревматология, 24.12.2024-24.12.2029</t>
  </si>
  <si>
    <t>Эскерова Эмма Ибрагимовна</t>
  </si>
  <si>
    <t>ФГБУО "Северо-Западный государственный медицинский университет им.И.И.Мечникова"</t>
  </si>
  <si>
    <t>периодическая, Ревматология, 18.08.2022-18.08.2027</t>
  </si>
  <si>
    <t>СЗГМУ им.Мечникова</t>
  </si>
  <si>
    <t>периодическая, Ревматология, 25.06.2024-15.06.2029</t>
  </si>
  <si>
    <t>периодическая, Ревматология,           27.08.2024-27.08.2029</t>
  </si>
  <si>
    <t>периодическая, Ревматология, 27.08.2024-27.08.2029</t>
  </si>
  <si>
    <t>периодическая, Клиническая лабораторная диагностика, 28.01.2025-28.01.2030</t>
  </si>
  <si>
    <t>ФГБОУ ВО "Смоленский государственный медицинский университет"</t>
  </si>
  <si>
    <t>Врач-биохимик</t>
  </si>
  <si>
    <t>первичная, Медицинская биохимия, 13.07.2022-13.07.2027</t>
  </si>
  <si>
    <t>периодическая, Клиническая лабораторная диагностика, 25.03.2025-25.03.2030</t>
  </si>
  <si>
    <t>Шарова Наталья Александровна</t>
  </si>
  <si>
    <t>Первая по специальности "Клиническая лабораторная диагностика"</t>
  </si>
  <si>
    <t>ГОУ ВПО "Ярославская государственная медицинская академия"</t>
  </si>
  <si>
    <t>периодическая, Клиническая лабораторная диагностика, 23.04.2024-23.04.2029</t>
  </si>
  <si>
    <t>Баранова Ольга Юрьевна</t>
  </si>
  <si>
    <t>высшая по специальности "Эндокринология"</t>
  </si>
  <si>
    <t>ГОУ ВПО "Петрозаводский государственный университет"</t>
  </si>
  <si>
    <t>периодическая, Эндокринология, 28.02.2022-28.02.2027</t>
  </si>
  <si>
    <t>Хирургия, сертификат №017827 0116806, 28.11.2020-28.11.2025</t>
  </si>
  <si>
    <t>периодическая, Эндоскопия, 25.03.2025-25.03.2030</t>
  </si>
  <si>
    <t>Морозова Кира Павловна</t>
  </si>
  <si>
    <t>ФБГОБОУВО"Курский гос.медицинский университет"</t>
  </si>
  <si>
    <t>периодическая, Эпидемиология, 21.06.2022-21.06.2027</t>
  </si>
  <si>
    <t>периодическая, Урология, 29.10.2024-29.10.2029</t>
  </si>
  <si>
    <t>Высшая по специльности "Неврология", КМН</t>
  </si>
  <si>
    <t>Щемеров Николай Васильевич</t>
  </si>
  <si>
    <t>ФГБОУ ВО "СЗГМУ имени И.И. Мечникова</t>
  </si>
  <si>
    <t>первичная, Офтальмология, 04.08.2023-04.08.2028</t>
  </si>
  <si>
    <t>Высшая по специльности "Анестезиология и реаниматология"</t>
  </si>
  <si>
    <t>Первая по специльности "Анестезиология и реаниматология"</t>
  </si>
  <si>
    <t>периодическая, Анестезиология и реаниматология, 25.03.2025-25.03.2030</t>
  </si>
  <si>
    <t>Вторая по специльности "Анестезиология и реаниматология"</t>
  </si>
  <si>
    <t>периодическая, Ультразвуковая диагностика, 26.12.2023-26.12.2028</t>
  </si>
  <si>
    <t>Рентгенология, сертификат № 0178270116916,  19.12.2020-19.12.2025</t>
  </si>
  <si>
    <t>первичная, Рентгенология, 28.08.2023-28.08.2028</t>
  </si>
  <si>
    <t>Головко Никита Николаевич</t>
  </si>
  <si>
    <t>ФГБВОУВО "Военно-медицинская академия имени С.М. Кирова"</t>
  </si>
  <si>
    <t>первичная, Рентгенология, 08.08.2024-08.08.2029</t>
  </si>
  <si>
    <t>Государственное образовательное учреждение высшего профессионального образования «Санкт - Петербургский государственный медицинский университет имени  академика Павлова"</t>
  </si>
  <si>
    <t>Высшая по специльности "Функциональная диагностика"</t>
  </si>
  <si>
    <t>Гандаров Рашид Муратович</t>
  </si>
  <si>
    <t>Саркисова Белла Юрьевна</t>
  </si>
  <si>
    <t>Заведующий аптечной организации</t>
  </si>
  <si>
    <t>Санкт-Петербургская госудрственная химико-фармацевтическая академия</t>
  </si>
  <si>
    <t>периодическая, Управление и экономика фармации, 29.08.2023-29.08.2028</t>
  </si>
  <si>
    <t>Высшая по специльности "Фармация"</t>
  </si>
  <si>
    <t>Маргацкая Лариса Анатольевна</t>
  </si>
  <si>
    <t>ГОУ ВПО "Сибирский государственный медицинский университет Федерального агенства по здравоохранению и социальному развитию"</t>
  </si>
  <si>
    <t>периодическая, Управление и экономика фармации, 27.09.2022-27.09.2027</t>
  </si>
  <si>
    <t>Синева Оксана Вениаминовна</t>
  </si>
  <si>
    <t>Врач-методист</t>
  </si>
  <si>
    <t>периодическая, Организация здравоохранения и  общественное здоровье, 21.06.2022-21.06.2027</t>
  </si>
  <si>
    <t>ФГБОУВО "Северо-Осетинская государственная медицинская академия" МЗ РФ</t>
  </si>
  <si>
    <t>периодическая, Травматология и ортопедия, 05.08.2022-05.08.2027</t>
  </si>
  <si>
    <t>периодическая, Трансфузиология, 30.05.2023-30.05.2028 периодическая, Анестезиология и реаниматология ВР, 27.02.2024-27.02.2029</t>
  </si>
  <si>
    <t>периодическая, Анестезиология и реаниматология, 28.03.2023-28.03.2028</t>
  </si>
  <si>
    <t>первичная, Анестезиология и реаниматология, 21.10.2021-21.10.2026</t>
  </si>
  <si>
    <t>периодическая, Анестезиология и реаниматология, 15.06.2022-15.06.2027</t>
  </si>
  <si>
    <t>периодическая, Анестезиология и реаниматология, 28.12.2021-28.12.2026</t>
  </si>
  <si>
    <t>периодическая, Рентгенология, 15.06.2022-15.06.2027</t>
  </si>
  <si>
    <t>периодическая, Рентгенология, 27.04.2022-27.04.2027</t>
  </si>
  <si>
    <t>периодическая, Рентгенология, 28.02.2023-28.02.2028</t>
  </si>
  <si>
    <t>периодическая, Рентгенология, 28.12.2021-28.12.2026</t>
  </si>
  <si>
    <t>периодическая, Функциональная диагностика, 15.06.2022-15.06.2027</t>
  </si>
  <si>
    <t>первичная, Функциональная диагностика, 04.07.2024-04.07.2029</t>
  </si>
  <si>
    <t>периодическая, Функциональная диагностика, 26.11.2024-26.11.2029</t>
  </si>
  <si>
    <t>периодическая, Ревматология,           25.03.2025-25.03.2030</t>
  </si>
  <si>
    <t>периодическая, Эндоскопия, 27.08.2024-27.08.2029</t>
  </si>
  <si>
    <t>Федеральное государственное бюджетное образовательное учреждение высшего образования «Северо-Западный государственный медицинский университет имени И.И. Мечникова</t>
  </si>
  <si>
    <t>Государственное образовательное учреждение высшего профессионального образования «Санкт - Петербургский государственный медицинский университет имени академика Павлова</t>
  </si>
  <si>
    <t>Мазуров Вадим Иванович</t>
  </si>
  <si>
    <t>Заведующий отделением - врач - ревматолог (Руководитель центра даигностики и лечения аутоимунных ревматических заболеваний)</t>
  </si>
  <si>
    <t>1969</t>
  </si>
  <si>
    <t>периодическая, Ревматология, 24.06.2025-24.06.2030</t>
  </si>
  <si>
    <t>Петрова Марианна Семеновна</t>
  </si>
  <si>
    <t>Заведующий отделением-врач-ревматолог (Руководитель Городского специализированного клинического Центра подагры)</t>
  </si>
  <si>
    <t>высшая по специльности "Ревматология", КМН</t>
  </si>
  <si>
    <t>первичная, Ревматология, 07.10.2021- 07.10.2026</t>
  </si>
  <si>
    <t>Самигуллина Рузана Рамиловна</t>
  </si>
  <si>
    <t>ГОУ ВПО "Башкирский государственный медицинский университет Федерального агентства по здравоохранению и социальному развитию"</t>
  </si>
  <si>
    <t>первичная, Терапия, 16.11.2022-16.11.2027 периодическая, Ревматология, 25.03.2025-25.03.2030</t>
  </si>
  <si>
    <t>Гурбанова Илтимаз Ильхам Кызы</t>
  </si>
  <si>
    <t>Врач-терапевт</t>
  </si>
  <si>
    <t>периодическая, Терапия, 24.09.2024-24.09.2029</t>
  </si>
  <si>
    <t>Первая по специальности "Физиотерапия"</t>
  </si>
  <si>
    <t>Колпакова Елизавета Николаевна</t>
  </si>
  <si>
    <t>Санкт-Петербургская государственная химико-фармацевтическая академия</t>
  </si>
  <si>
    <t>периодическая, Фармацевтическая технология, 23.07.2024-23.07.2029</t>
  </si>
  <si>
    <t>Фармацевтическая технология, сертификат №1154242952235 19.12.2020-19.12.2025</t>
  </si>
  <si>
    <t>Пирская Татьяна Николаевна</t>
  </si>
  <si>
    <t>сертификат Неврология, №1177242886772 21.12.2020-21.12.2025</t>
  </si>
  <si>
    <t>сертификат Травматология и ортопедия, 23.11.2020-23.11.2025</t>
  </si>
  <si>
    <t>периодическая, Организация здравоохранения и общественное здоровье, 23.03.2022-23.03.2027;
периодическая, Ревматология, 28.01.2025-28.01.2030</t>
  </si>
  <si>
    <t>Государственное образовательное учреждение высшего профессионального образования «Санкт - Петербургский государственный медицинский университет имени академика И.П.Павлова</t>
  </si>
  <si>
    <t>5 ревматологическое отделение (Городской специализированный клинический Центр подагры)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</si>
</sst>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6E6E6"/>
      </left>
      <right/>
      <top style="thin">
        <color rgb="FFE6E6E6"/>
      </top>
      <bottom style="thin">
        <color rgb="FFE6E6E6"/>
      </bottom>
      <diagonal/>
    </border>
  </borders>
  <cellStyleXfs count="4">
    <xf numFmtId="0" fontId="0" fillId="0" borderId="0"/>
    <xf numFmtId="0" fontId="10" fillId="4" borderId="0"/>
    <xf numFmtId="0" fontId="10" fillId="4" borderId="0"/>
    <xf numFmtId="0" fontId="10" fillId="4" borderId="0"/>
  </cellStyleXfs>
  <cellXfs count="128">
    <xf numFmtId="0" fontId="0" fillId="0" borderId="0" xfId="0"/>
    <xf numFmtId="49" fontId="1" fillId="0" borderId="4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3" fillId="0" borderId="5" xfId="0" applyNumberFormat="1" applyFont="1" applyBorder="1" applyAlignment="1">
      <alignment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2" fillId="0" borderId="4" xfId="0" applyNumberFormat="1" applyFont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left" vertical="top"/>
    </xf>
    <xf numFmtId="0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8" fillId="2" borderId="0" xfId="0" applyNumberFormat="1" applyFont="1" applyFill="1" applyBorder="1" applyAlignment="1">
      <alignment horizontal="left"/>
    </xf>
    <xf numFmtId="0" fontId="0" fillId="3" borderId="0" xfId="0" applyNumberFormat="1" applyFont="1" applyFill="1" applyBorder="1" applyAlignment="1">
      <alignment horizontal="left"/>
    </xf>
    <xf numFmtId="49" fontId="2" fillId="5" borderId="4" xfId="0" applyNumberFormat="1" applyFont="1" applyFill="1" applyBorder="1" applyAlignment="1">
      <alignment horizontal="left" vertical="top" wrapText="1"/>
    </xf>
    <xf numFmtId="49" fontId="2" fillId="5" borderId="4" xfId="0" applyNumberFormat="1" applyFont="1" applyFill="1" applyBorder="1" applyAlignment="1">
      <alignment horizontal="left" vertical="top"/>
    </xf>
    <xf numFmtId="0" fontId="9" fillId="5" borderId="4" xfId="0" applyFont="1" applyFill="1" applyBorder="1" applyAlignment="1">
      <alignment vertical="top" wrapText="1"/>
    </xf>
    <xf numFmtId="0" fontId="9" fillId="5" borderId="4" xfId="0" applyNumberFormat="1" applyFont="1" applyFill="1" applyBorder="1" applyAlignment="1">
      <alignment horizontal="left" vertical="top" wrapText="1"/>
    </xf>
    <xf numFmtId="0" fontId="9" fillId="5" borderId="4" xfId="2" applyNumberFormat="1" applyFont="1" applyFill="1" applyBorder="1" applyAlignment="1">
      <alignment horizontal="left" vertical="top" wrapText="1"/>
    </xf>
    <xf numFmtId="49" fontId="7" fillId="5" borderId="4" xfId="0" applyNumberFormat="1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vertical="top" wrapText="1"/>
    </xf>
    <xf numFmtId="0" fontId="9" fillId="6" borderId="4" xfId="0" applyNumberFormat="1" applyFont="1" applyFill="1" applyBorder="1" applyAlignment="1">
      <alignment horizontal="left" vertical="top" wrapText="1"/>
    </xf>
    <xf numFmtId="49" fontId="2" fillId="6" borderId="4" xfId="0" applyNumberFormat="1" applyFont="1" applyFill="1" applyBorder="1" applyAlignment="1">
      <alignment horizontal="left" vertical="top" wrapText="1"/>
    </xf>
    <xf numFmtId="49" fontId="2" fillId="6" borderId="4" xfId="0" applyNumberFormat="1" applyFont="1" applyFill="1" applyBorder="1" applyAlignment="1">
      <alignment horizontal="left" vertical="top"/>
    </xf>
    <xf numFmtId="49" fontId="7" fillId="6" borderId="4" xfId="0" applyNumberFormat="1" applyFont="1" applyFill="1" applyBorder="1" applyAlignment="1">
      <alignment horizontal="left" vertical="top" wrapText="1"/>
    </xf>
    <xf numFmtId="0" fontId="9" fillId="7" borderId="4" xfId="0" applyFont="1" applyFill="1" applyBorder="1" applyAlignment="1">
      <alignment vertical="top" wrapText="1"/>
    </xf>
    <xf numFmtId="0" fontId="9" fillId="7" borderId="4" xfId="0" applyNumberFormat="1" applyFont="1" applyFill="1" applyBorder="1" applyAlignment="1">
      <alignment horizontal="left" vertical="top" wrapText="1"/>
    </xf>
    <xf numFmtId="49" fontId="2" fillId="7" borderId="4" xfId="0" applyNumberFormat="1" applyFont="1" applyFill="1" applyBorder="1" applyAlignment="1">
      <alignment horizontal="left" vertical="top" wrapText="1"/>
    </xf>
    <xf numFmtId="0" fontId="9" fillId="9" borderId="4" xfId="0" applyFont="1" applyFill="1" applyBorder="1" applyAlignment="1">
      <alignment vertical="top" wrapText="1"/>
    </xf>
    <xf numFmtId="0" fontId="9" fillId="9" borderId="4" xfId="0" applyNumberFormat="1" applyFont="1" applyFill="1" applyBorder="1" applyAlignment="1">
      <alignment horizontal="left" vertical="top" wrapText="1"/>
    </xf>
    <xf numFmtId="49" fontId="2" fillId="9" borderId="4" xfId="0" applyNumberFormat="1" applyFont="1" applyFill="1" applyBorder="1" applyAlignment="1">
      <alignment horizontal="left" vertical="top" wrapText="1"/>
    </xf>
    <xf numFmtId="0" fontId="9" fillId="8" borderId="4" xfId="0" applyFont="1" applyFill="1" applyBorder="1" applyAlignment="1">
      <alignment vertical="top" wrapText="1"/>
    </xf>
    <xf numFmtId="0" fontId="9" fillId="8" borderId="4" xfId="0" applyNumberFormat="1" applyFont="1" applyFill="1" applyBorder="1" applyAlignment="1">
      <alignment horizontal="left" vertical="top" wrapText="1"/>
    </xf>
    <xf numFmtId="49" fontId="2" fillId="8" borderId="4" xfId="0" applyNumberFormat="1" applyFont="1" applyFill="1" applyBorder="1" applyAlignment="1">
      <alignment horizontal="left" vertical="top" wrapText="1"/>
    </xf>
    <xf numFmtId="49" fontId="7" fillId="8" borderId="4" xfId="0" applyNumberFormat="1" applyFont="1" applyFill="1" applyBorder="1" applyAlignment="1">
      <alignment horizontal="left" vertical="top" wrapText="1"/>
    </xf>
    <xf numFmtId="0" fontId="9" fillId="10" borderId="4" xfId="0" applyFont="1" applyFill="1" applyBorder="1" applyAlignment="1">
      <alignment vertical="top" wrapText="1"/>
    </xf>
    <xf numFmtId="0" fontId="9" fillId="10" borderId="4" xfId="0" applyNumberFormat="1" applyFont="1" applyFill="1" applyBorder="1" applyAlignment="1">
      <alignment horizontal="left" vertical="top" wrapText="1"/>
    </xf>
    <xf numFmtId="49" fontId="2" fillId="10" borderId="4" xfId="0" applyNumberFormat="1" applyFont="1" applyFill="1" applyBorder="1" applyAlignment="1">
      <alignment horizontal="left" vertical="top" wrapText="1"/>
    </xf>
    <xf numFmtId="0" fontId="9" fillId="11" borderId="4" xfId="0" applyFont="1" applyFill="1" applyBorder="1" applyAlignment="1">
      <alignment vertical="top" wrapText="1"/>
    </xf>
    <xf numFmtId="49" fontId="7" fillId="11" borderId="4" xfId="0" applyNumberFormat="1" applyFont="1" applyFill="1" applyBorder="1" applyAlignment="1">
      <alignment horizontal="left" vertical="top"/>
    </xf>
    <xf numFmtId="49" fontId="7" fillId="11" borderId="4" xfId="0" applyNumberFormat="1" applyFont="1" applyFill="1" applyBorder="1" applyAlignment="1">
      <alignment horizontal="left" vertical="top" wrapText="1"/>
    </xf>
    <xf numFmtId="49" fontId="2" fillId="11" borderId="4" xfId="0" applyNumberFormat="1" applyFont="1" applyFill="1" applyBorder="1" applyAlignment="1">
      <alignment horizontal="left" vertical="top" wrapText="1"/>
    </xf>
    <xf numFmtId="49" fontId="2" fillId="11" borderId="4" xfId="0" applyNumberFormat="1" applyFont="1" applyFill="1" applyBorder="1" applyAlignment="1">
      <alignment horizontal="left" vertical="top"/>
    </xf>
    <xf numFmtId="0" fontId="9" fillId="11" borderId="4" xfId="0" applyNumberFormat="1" applyFont="1" applyFill="1" applyBorder="1" applyAlignment="1">
      <alignment horizontal="left" vertical="top" wrapText="1"/>
    </xf>
    <xf numFmtId="0" fontId="9" fillId="12" borderId="4" xfId="0" applyFont="1" applyFill="1" applyBorder="1" applyAlignment="1">
      <alignment vertical="top" wrapText="1"/>
    </xf>
    <xf numFmtId="0" fontId="9" fillId="12" borderId="4" xfId="0" applyNumberFormat="1" applyFont="1" applyFill="1" applyBorder="1" applyAlignment="1">
      <alignment horizontal="left" vertical="top" wrapText="1"/>
    </xf>
    <xf numFmtId="49" fontId="2" fillId="12" borderId="4" xfId="0" applyNumberFormat="1" applyFont="1" applyFill="1" applyBorder="1" applyAlignment="1">
      <alignment horizontal="left" vertical="top" wrapText="1"/>
    </xf>
    <xf numFmtId="49" fontId="2" fillId="13" borderId="4" xfId="0" applyNumberFormat="1" applyFont="1" applyFill="1" applyBorder="1" applyAlignment="1">
      <alignment horizontal="left" vertical="top"/>
    </xf>
    <xf numFmtId="49" fontId="3" fillId="0" borderId="0" xfId="0" applyNumberFormat="1" applyFont="1" applyBorder="1" applyAlignment="1">
      <alignment vertical="top" wrapText="1"/>
    </xf>
    <xf numFmtId="49" fontId="1" fillId="6" borderId="4" xfId="0" applyNumberFormat="1" applyFont="1" applyFill="1" applyBorder="1" applyAlignment="1">
      <alignment horizontal="left" vertical="top" wrapText="1"/>
    </xf>
    <xf numFmtId="0" fontId="9" fillId="14" borderId="4" xfId="0" applyFont="1" applyFill="1" applyBorder="1" applyAlignment="1">
      <alignment vertical="top" wrapText="1"/>
    </xf>
    <xf numFmtId="0" fontId="9" fillId="14" borderId="4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/>
    </xf>
    <xf numFmtId="49" fontId="2" fillId="0" borderId="4" xfId="0" applyNumberFormat="1" applyFont="1" applyFill="1" applyBorder="1" applyAlignment="1">
      <alignment horizontal="left" vertical="top"/>
    </xf>
    <xf numFmtId="49" fontId="1" fillId="16" borderId="4" xfId="0" applyNumberFormat="1" applyFont="1" applyFill="1" applyBorder="1" applyAlignment="1">
      <alignment horizontal="left" vertical="top"/>
    </xf>
    <xf numFmtId="0" fontId="4" fillId="5" borderId="0" xfId="0" applyNumberFormat="1" applyFont="1" applyFill="1" applyAlignment="1">
      <alignment horizontal="left"/>
    </xf>
    <xf numFmtId="49" fontId="4" fillId="5" borderId="0" xfId="0" applyNumberFormat="1" applyFont="1" applyFill="1" applyAlignment="1">
      <alignment horizontal="left"/>
    </xf>
    <xf numFmtId="49" fontId="4" fillId="10" borderId="0" xfId="0" applyNumberFormat="1" applyFont="1" applyFill="1" applyAlignment="1">
      <alignment horizontal="left"/>
    </xf>
    <xf numFmtId="0" fontId="9" fillId="17" borderId="4" xfId="0" applyFont="1" applyFill="1" applyBorder="1" applyAlignment="1">
      <alignment vertical="top" wrapText="1"/>
    </xf>
    <xf numFmtId="0" fontId="9" fillId="17" borderId="4" xfId="0" applyNumberFormat="1" applyFont="1" applyFill="1" applyBorder="1" applyAlignment="1">
      <alignment horizontal="left" vertical="top" wrapText="1"/>
    </xf>
    <xf numFmtId="49" fontId="2" fillId="17" borderId="4" xfId="0" applyNumberFormat="1" applyFont="1" applyFill="1" applyBorder="1" applyAlignment="1">
      <alignment horizontal="left" vertical="top" wrapText="1"/>
    </xf>
    <xf numFmtId="0" fontId="4" fillId="17" borderId="0" xfId="0" applyNumberFormat="1" applyFont="1" applyFill="1" applyAlignment="1">
      <alignment horizontal="left"/>
    </xf>
    <xf numFmtId="49" fontId="4" fillId="17" borderId="0" xfId="0" applyNumberFormat="1" applyFont="1" applyFill="1" applyAlignment="1">
      <alignment horizontal="left"/>
    </xf>
    <xf numFmtId="49" fontId="5" fillId="6" borderId="0" xfId="0" applyNumberFormat="1" applyFont="1" applyFill="1" applyAlignment="1">
      <alignment horizontal="left"/>
    </xf>
    <xf numFmtId="49" fontId="4" fillId="6" borderId="0" xfId="0" applyNumberFormat="1" applyFont="1" applyFill="1" applyAlignment="1">
      <alignment horizontal="center" vertical="center"/>
    </xf>
    <xf numFmtId="49" fontId="2" fillId="15" borderId="0" xfId="0" applyNumberFormat="1" applyFont="1" applyFill="1" applyAlignment="1">
      <alignment horizontal="left" vertical="top"/>
    </xf>
    <xf numFmtId="0" fontId="4" fillId="15" borderId="0" xfId="0" applyNumberFormat="1" applyFont="1" applyFill="1" applyAlignment="1">
      <alignment horizontal="left"/>
    </xf>
    <xf numFmtId="49" fontId="4" fillId="15" borderId="0" xfId="0" applyNumberFormat="1" applyFont="1" applyFill="1" applyAlignment="1">
      <alignment horizontal="left"/>
    </xf>
    <xf numFmtId="49" fontId="13" fillId="5" borderId="4" xfId="0" applyNumberFormat="1" applyFont="1" applyFill="1" applyBorder="1" applyAlignment="1">
      <alignment horizontal="left" vertical="top" wrapText="1"/>
    </xf>
    <xf numFmtId="49" fontId="13" fillId="5" borderId="4" xfId="0" applyNumberFormat="1" applyFont="1" applyFill="1" applyBorder="1" applyAlignment="1">
      <alignment horizontal="left" vertical="top"/>
    </xf>
    <xf numFmtId="0" fontId="13" fillId="9" borderId="4" xfId="0" applyFont="1" applyFill="1" applyBorder="1" applyAlignment="1">
      <alignment vertical="top" wrapText="1"/>
    </xf>
    <xf numFmtId="0" fontId="13" fillId="9" borderId="4" xfId="0" applyNumberFormat="1" applyFont="1" applyFill="1" applyBorder="1" applyAlignment="1">
      <alignment horizontal="left" vertical="top" wrapText="1"/>
    </xf>
    <xf numFmtId="0" fontId="4" fillId="8" borderId="0" xfId="0" applyNumberFormat="1" applyFont="1" applyFill="1" applyAlignment="1">
      <alignment horizontal="left"/>
    </xf>
    <xf numFmtId="49" fontId="4" fillId="8" borderId="0" xfId="0" applyNumberFormat="1" applyFont="1" applyFill="1" applyAlignment="1">
      <alignment horizontal="center" vertical="center"/>
    </xf>
    <xf numFmtId="49" fontId="13" fillId="8" borderId="4" xfId="0" applyNumberFormat="1" applyFont="1" applyFill="1" applyBorder="1" applyAlignment="1">
      <alignment horizontal="left" vertical="top" wrapText="1"/>
    </xf>
    <xf numFmtId="49" fontId="4" fillId="15" borderId="0" xfId="0" applyNumberFormat="1" applyFont="1" applyFill="1" applyAlignment="1">
      <alignment horizontal="center" vertical="center"/>
    </xf>
    <xf numFmtId="49" fontId="5" fillId="15" borderId="0" xfId="0" applyNumberFormat="1" applyFont="1" applyFill="1" applyAlignment="1">
      <alignment horizontal="left"/>
    </xf>
    <xf numFmtId="0" fontId="13" fillId="6" borderId="4" xfId="0" applyNumberFormat="1" applyFont="1" applyFill="1" applyBorder="1" applyAlignment="1">
      <alignment horizontal="left" vertical="top" wrapText="1"/>
    </xf>
    <xf numFmtId="49" fontId="13" fillId="10" borderId="4" xfId="0" applyNumberFormat="1" applyFont="1" applyFill="1" applyBorder="1" applyAlignment="1">
      <alignment horizontal="left" vertical="top" wrapText="1"/>
    </xf>
    <xf numFmtId="0" fontId="13" fillId="6" borderId="0" xfId="0" applyFont="1" applyFill="1" applyAlignment="1">
      <alignment horizontal="left" vertical="center" wrapText="1"/>
    </xf>
    <xf numFmtId="49" fontId="2" fillId="14" borderId="4" xfId="0" applyNumberFormat="1" applyFont="1" applyFill="1" applyBorder="1" applyAlignment="1">
      <alignment horizontal="left" vertical="top" wrapText="1"/>
    </xf>
    <xf numFmtId="49" fontId="13" fillId="7" borderId="4" xfId="0" applyNumberFormat="1" applyFont="1" applyFill="1" applyBorder="1" applyAlignment="1">
      <alignment horizontal="left" vertical="top" wrapText="1"/>
    </xf>
    <xf numFmtId="0" fontId="4" fillId="7" borderId="0" xfId="0" applyNumberFormat="1" applyFont="1" applyFill="1" applyAlignment="1">
      <alignment horizontal="left"/>
    </xf>
    <xf numFmtId="49" fontId="4" fillId="7" borderId="0" xfId="0" applyNumberFormat="1" applyFont="1" applyFill="1" applyAlignment="1">
      <alignment horizontal="left"/>
    </xf>
    <xf numFmtId="49" fontId="13" fillId="11" borderId="4" xfId="0" applyNumberFormat="1" applyFont="1" applyFill="1" applyBorder="1" applyAlignment="1">
      <alignment horizontal="left" vertical="top" wrapText="1"/>
    </xf>
    <xf numFmtId="0" fontId="4" fillId="11" borderId="0" xfId="0" applyNumberFormat="1" applyFont="1" applyFill="1" applyAlignment="1">
      <alignment horizontal="left"/>
    </xf>
    <xf numFmtId="49" fontId="4" fillId="11" borderId="0" xfId="0" applyNumberFormat="1" applyFont="1" applyFill="1" applyAlignment="1">
      <alignment horizontal="left"/>
    </xf>
    <xf numFmtId="49" fontId="13" fillId="14" borderId="4" xfId="0" applyNumberFormat="1" applyFont="1" applyFill="1" applyBorder="1" applyAlignment="1">
      <alignment horizontal="left" vertical="top" wrapText="1"/>
    </xf>
    <xf numFmtId="49" fontId="2" fillId="5" borderId="4" xfId="0" applyNumberFormat="1" applyFont="1" applyFill="1" applyBorder="1" applyAlignment="1">
      <alignment horizontal="center" vertical="top"/>
    </xf>
    <xf numFmtId="49" fontId="2" fillId="6" borderId="4" xfId="0" applyNumberFormat="1" applyFont="1" applyFill="1" applyBorder="1" applyAlignment="1">
      <alignment horizontal="center" vertical="top"/>
    </xf>
    <xf numFmtId="49" fontId="2" fillId="7" borderId="4" xfId="0" applyNumberFormat="1" applyFont="1" applyFill="1" applyBorder="1" applyAlignment="1">
      <alignment horizontal="center" vertical="top"/>
    </xf>
    <xf numFmtId="49" fontId="2" fillId="17" borderId="4" xfId="0" applyNumberFormat="1" applyFont="1" applyFill="1" applyBorder="1" applyAlignment="1">
      <alignment horizontal="center" vertical="top"/>
    </xf>
    <xf numFmtId="49" fontId="2" fillId="9" borderId="4" xfId="0" applyNumberFormat="1" applyFont="1" applyFill="1" applyBorder="1" applyAlignment="1">
      <alignment horizontal="center" vertical="top"/>
    </xf>
    <xf numFmtId="49" fontId="13" fillId="8" borderId="4" xfId="0" applyNumberFormat="1" applyFont="1" applyFill="1" applyBorder="1" applyAlignment="1">
      <alignment horizontal="center" vertical="top" wrapText="1"/>
    </xf>
    <xf numFmtId="49" fontId="2" fillId="8" borderId="4" xfId="0" applyNumberFormat="1" applyFont="1" applyFill="1" applyBorder="1" applyAlignment="1">
      <alignment horizontal="center" vertical="top"/>
    </xf>
    <xf numFmtId="49" fontId="2" fillId="10" borderId="4" xfId="0" applyNumberFormat="1" applyFont="1" applyFill="1" applyBorder="1" applyAlignment="1">
      <alignment horizontal="center" vertical="top"/>
    </xf>
    <xf numFmtId="49" fontId="2" fillId="6" borderId="4" xfId="0" applyNumberFormat="1" applyFont="1" applyFill="1" applyBorder="1" applyAlignment="1">
      <alignment horizontal="center" vertical="top" wrapText="1"/>
    </xf>
    <xf numFmtId="49" fontId="2" fillId="11" borderId="4" xfId="0" applyNumberFormat="1" applyFont="1" applyFill="1" applyBorder="1" applyAlignment="1">
      <alignment horizontal="center" vertical="top"/>
    </xf>
    <xf numFmtId="49" fontId="2" fillId="12" borderId="4" xfId="0" applyNumberFormat="1" applyFont="1" applyFill="1" applyBorder="1" applyAlignment="1">
      <alignment horizontal="center" vertical="top"/>
    </xf>
    <xf numFmtId="49" fontId="13" fillId="10" borderId="4" xfId="0" applyNumberFormat="1" applyFont="1" applyFill="1" applyBorder="1" applyAlignment="1">
      <alignment horizontal="center" vertical="top" wrapText="1"/>
    </xf>
    <xf numFmtId="49" fontId="2" fillId="10" borderId="4" xfId="0" applyNumberFormat="1" applyFont="1" applyFill="1" applyBorder="1" applyAlignment="1">
      <alignment horizontal="center" vertical="top" wrapText="1"/>
    </xf>
    <xf numFmtId="49" fontId="2" fillId="7" borderId="4" xfId="0" applyNumberFormat="1" applyFont="1" applyFill="1" applyBorder="1" applyAlignment="1">
      <alignment horizontal="center" vertical="top" wrapText="1"/>
    </xf>
    <xf numFmtId="49" fontId="3" fillId="8" borderId="4" xfId="0" applyNumberFormat="1" applyFont="1" applyFill="1" applyBorder="1" applyAlignment="1">
      <alignment horizontal="center" vertical="top" wrapText="1"/>
    </xf>
    <xf numFmtId="49" fontId="13" fillId="7" borderId="4" xfId="0" applyNumberFormat="1" applyFont="1" applyFill="1" applyBorder="1" applyAlignment="1">
      <alignment horizontal="center" vertical="top" wrapText="1"/>
    </xf>
    <xf numFmtId="49" fontId="2" fillId="14" borderId="4" xfId="0" applyNumberFormat="1" applyFont="1" applyFill="1" applyBorder="1" applyAlignment="1">
      <alignment horizontal="center" vertical="top" wrapText="1"/>
    </xf>
    <xf numFmtId="49" fontId="13" fillId="11" borderId="4" xfId="0" applyNumberFormat="1" applyFont="1" applyFill="1" applyBorder="1" applyAlignment="1">
      <alignment horizontal="center" vertical="top" wrapText="1"/>
    </xf>
    <xf numFmtId="49" fontId="13" fillId="6" borderId="4" xfId="0" applyNumberFormat="1" applyFont="1" applyFill="1" applyBorder="1" applyAlignment="1">
      <alignment horizontal="left" vertical="top" wrapText="1"/>
    </xf>
    <xf numFmtId="0" fontId="14" fillId="15" borderId="0" xfId="0" applyNumberFormat="1" applyFont="1" applyFill="1" applyAlignment="1">
      <alignment horizontal="left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15" borderId="1" xfId="0" applyNumberFormat="1" applyFont="1" applyFill="1" applyBorder="1" applyAlignment="1">
      <alignment horizontal="center" vertical="center"/>
    </xf>
    <xf numFmtId="49" fontId="11" fillId="15" borderId="2" xfId="0" applyNumberFormat="1" applyFont="1" applyFill="1" applyBorder="1" applyAlignment="1">
      <alignment horizontal="center" vertical="center"/>
    </xf>
    <xf numFmtId="49" fontId="11" fillId="15" borderId="3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7"/>
  <sheetViews>
    <sheetView tabSelected="1" topLeftCell="A25" zoomScale="80" zoomScaleNormal="80" workbookViewId="0">
      <selection activeCell="A30" sqref="A30:H30"/>
    </sheetView>
  </sheetViews>
  <sheetFormatPr defaultColWidth="9.140625" defaultRowHeight="15" x14ac:dyDescent="0.25"/>
  <cols>
    <col min="1" max="1" width="35.140625" style="8" customWidth="1"/>
    <col min="2" max="2" width="25.28515625" style="8" customWidth="1"/>
    <col min="3" max="3" width="56" style="8" customWidth="1"/>
    <col min="4" max="4" width="26" style="8" customWidth="1"/>
    <col min="5" max="5" width="24.28515625" style="8" customWidth="1"/>
    <col min="6" max="6" width="11.7109375" style="8" customWidth="1"/>
    <col min="7" max="7" width="17.5703125" style="8" customWidth="1"/>
    <col min="8" max="8" width="19.85546875" style="17" customWidth="1"/>
    <col min="9" max="9" width="25.7109375" style="8" customWidth="1"/>
    <col min="10" max="10" width="41.7109375" style="7" customWidth="1"/>
    <col min="11" max="11" width="9.140625" style="7"/>
    <col min="12" max="16384" width="9.140625" style="8"/>
  </cols>
  <sheetData>
    <row r="1" spans="1:16384" ht="18.75" x14ac:dyDescent="0.25">
      <c r="A1" s="116" t="s">
        <v>28</v>
      </c>
      <c r="B1" s="117"/>
      <c r="C1" s="117"/>
      <c r="D1" s="117"/>
      <c r="E1" s="117"/>
      <c r="F1" s="117"/>
      <c r="G1" s="117"/>
      <c r="H1" s="118"/>
      <c r="I1" s="6"/>
    </row>
    <row r="2" spans="1:16384" s="10" customFormat="1" ht="25.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0" t="s">
        <v>34</v>
      </c>
      <c r="J2" s="20"/>
      <c r="K2" s="9"/>
    </row>
    <row r="3" spans="1:16384" ht="120" customHeight="1" x14ac:dyDescent="0.25">
      <c r="A3" s="24" t="s">
        <v>27</v>
      </c>
      <c r="B3" s="24" t="s">
        <v>29</v>
      </c>
      <c r="C3" s="77" t="s">
        <v>32</v>
      </c>
      <c r="D3" s="22" t="s">
        <v>36</v>
      </c>
      <c r="E3" s="22" t="s">
        <v>8</v>
      </c>
      <c r="F3" s="96" t="s">
        <v>35</v>
      </c>
      <c r="G3" s="22" t="s">
        <v>9</v>
      </c>
      <c r="H3" s="22"/>
      <c r="I3" s="25" t="s">
        <v>33</v>
      </c>
      <c r="J3" s="21"/>
    </row>
    <row r="4" spans="1:16384" ht="111.75" customHeight="1" x14ac:dyDescent="0.25">
      <c r="A4" s="24" t="s">
        <v>25</v>
      </c>
      <c r="B4" s="24" t="s">
        <v>24</v>
      </c>
      <c r="C4" s="77" t="s">
        <v>37</v>
      </c>
      <c r="D4" s="22" t="s">
        <v>36</v>
      </c>
      <c r="E4" s="22" t="s">
        <v>8</v>
      </c>
      <c r="F4" s="96" t="s">
        <v>39</v>
      </c>
      <c r="G4" s="22" t="s">
        <v>9</v>
      </c>
      <c r="H4" s="22"/>
      <c r="I4" s="25" t="s">
        <v>38</v>
      </c>
      <c r="J4" s="21"/>
    </row>
    <row r="5" spans="1:16384" ht="84" customHeight="1" x14ac:dyDescent="0.25">
      <c r="A5" s="24" t="s">
        <v>26</v>
      </c>
      <c r="B5" s="24" t="s">
        <v>24</v>
      </c>
      <c r="C5" s="25" t="s">
        <v>41</v>
      </c>
      <c r="D5" s="22" t="s">
        <v>42</v>
      </c>
      <c r="E5" s="26" t="s">
        <v>31</v>
      </c>
      <c r="F5" s="96" t="s">
        <v>43</v>
      </c>
      <c r="G5" s="22" t="s">
        <v>9</v>
      </c>
      <c r="H5" s="25"/>
      <c r="I5" s="76" t="s">
        <v>83</v>
      </c>
    </row>
    <row r="6" spans="1:16384" ht="106.5" customHeight="1" x14ac:dyDescent="0.25">
      <c r="A6" s="24" t="s">
        <v>411</v>
      </c>
      <c r="B6" s="24" t="s">
        <v>412</v>
      </c>
      <c r="C6" s="25" t="s">
        <v>53</v>
      </c>
      <c r="D6" s="22" t="s">
        <v>52</v>
      </c>
      <c r="E6" s="26" t="s">
        <v>31</v>
      </c>
      <c r="F6" s="96" t="s">
        <v>413</v>
      </c>
      <c r="G6" s="22" t="s">
        <v>9</v>
      </c>
      <c r="H6" s="25"/>
      <c r="I6" s="76" t="s">
        <v>414</v>
      </c>
    </row>
    <row r="7" spans="1:16384" ht="96" customHeight="1" x14ac:dyDescent="0.25">
      <c r="A7" s="24" t="s">
        <v>44</v>
      </c>
      <c r="B7" s="24" t="s">
        <v>24</v>
      </c>
      <c r="C7" s="25" t="s">
        <v>41</v>
      </c>
      <c r="D7" s="22" t="s">
        <v>50</v>
      </c>
      <c r="E7" s="26" t="s">
        <v>31</v>
      </c>
      <c r="F7" s="96" t="s">
        <v>51</v>
      </c>
      <c r="G7" s="22" t="s">
        <v>9</v>
      </c>
      <c r="H7" s="25" t="s">
        <v>46</v>
      </c>
      <c r="I7" s="23"/>
    </row>
    <row r="8" spans="1:16384" s="63" customFormat="1" ht="45" x14ac:dyDescent="0.25">
      <c r="A8" s="24" t="s">
        <v>61</v>
      </c>
      <c r="B8" s="24" t="s">
        <v>24</v>
      </c>
      <c r="C8" s="25" t="s">
        <v>62</v>
      </c>
      <c r="D8" s="22" t="s">
        <v>76</v>
      </c>
      <c r="E8" s="76" t="s">
        <v>8</v>
      </c>
      <c r="F8" s="96" t="s">
        <v>23</v>
      </c>
      <c r="G8" s="22" t="s">
        <v>9</v>
      </c>
      <c r="H8" s="25"/>
      <c r="I8" s="25" t="s">
        <v>69</v>
      </c>
      <c r="J8" s="74"/>
      <c r="K8" s="74"/>
      <c r="L8" s="75"/>
      <c r="M8" s="75"/>
      <c r="N8" s="75"/>
      <c r="O8" s="75"/>
      <c r="P8" s="75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  <c r="IT8" s="64"/>
      <c r="IU8" s="64"/>
      <c r="IV8" s="64"/>
      <c r="IW8" s="64"/>
      <c r="IX8" s="64"/>
      <c r="IY8" s="64"/>
      <c r="IZ8" s="64"/>
      <c r="JA8" s="64"/>
      <c r="JB8" s="64"/>
      <c r="JC8" s="64"/>
      <c r="JD8" s="64"/>
      <c r="JE8" s="64"/>
      <c r="JF8" s="64"/>
      <c r="JG8" s="64"/>
      <c r="JH8" s="64"/>
      <c r="JI8" s="64"/>
      <c r="JJ8" s="64"/>
      <c r="JK8" s="64"/>
      <c r="JL8" s="64"/>
      <c r="JM8" s="64"/>
      <c r="JN8" s="64"/>
      <c r="JO8" s="64"/>
      <c r="JP8" s="64"/>
      <c r="JQ8" s="64"/>
      <c r="JR8" s="64"/>
      <c r="JS8" s="64"/>
      <c r="JT8" s="64"/>
      <c r="JU8" s="64"/>
      <c r="JV8" s="64"/>
      <c r="JW8" s="64"/>
      <c r="JX8" s="64"/>
      <c r="JY8" s="64"/>
      <c r="JZ8" s="64"/>
      <c r="KA8" s="64"/>
      <c r="KB8" s="64"/>
      <c r="KC8" s="64"/>
      <c r="KD8" s="64"/>
      <c r="KE8" s="64"/>
      <c r="KF8" s="64"/>
      <c r="KG8" s="64"/>
      <c r="KH8" s="64"/>
      <c r="KI8" s="64"/>
      <c r="KJ8" s="64"/>
      <c r="KK8" s="64"/>
      <c r="KL8" s="64"/>
      <c r="KM8" s="64"/>
      <c r="KN8" s="64"/>
      <c r="KO8" s="64"/>
      <c r="KP8" s="64"/>
      <c r="KQ8" s="64"/>
      <c r="KR8" s="64"/>
      <c r="KS8" s="64"/>
      <c r="KT8" s="64"/>
      <c r="KU8" s="64"/>
      <c r="KV8" s="64"/>
      <c r="KW8" s="64"/>
      <c r="KX8" s="64"/>
      <c r="KY8" s="64"/>
      <c r="KZ8" s="64"/>
      <c r="LA8" s="64"/>
      <c r="LB8" s="64"/>
      <c r="LC8" s="64"/>
      <c r="LD8" s="64"/>
      <c r="LE8" s="64"/>
      <c r="LF8" s="64"/>
      <c r="LG8" s="64"/>
      <c r="LH8" s="64"/>
      <c r="LI8" s="64"/>
      <c r="LJ8" s="64"/>
      <c r="LK8" s="64"/>
      <c r="LL8" s="64"/>
      <c r="LM8" s="64"/>
      <c r="LN8" s="64"/>
      <c r="LO8" s="64"/>
      <c r="LP8" s="64"/>
      <c r="LQ8" s="64"/>
      <c r="LR8" s="64"/>
      <c r="LS8" s="64"/>
      <c r="LT8" s="64"/>
      <c r="LU8" s="64"/>
      <c r="LV8" s="64"/>
      <c r="LW8" s="64"/>
      <c r="LX8" s="64"/>
      <c r="LY8" s="64"/>
      <c r="LZ8" s="64"/>
      <c r="MA8" s="64"/>
      <c r="MB8" s="64"/>
      <c r="MC8" s="64"/>
      <c r="MD8" s="64"/>
      <c r="ME8" s="64"/>
      <c r="MF8" s="64"/>
      <c r="MG8" s="64"/>
      <c r="MH8" s="64"/>
      <c r="MI8" s="64"/>
      <c r="MJ8" s="64"/>
      <c r="MK8" s="64"/>
      <c r="ML8" s="64"/>
      <c r="MM8" s="64"/>
      <c r="MN8" s="64"/>
      <c r="MO8" s="64"/>
      <c r="MP8" s="64"/>
      <c r="MQ8" s="64"/>
      <c r="MR8" s="64"/>
      <c r="MS8" s="64"/>
      <c r="MT8" s="64"/>
      <c r="MU8" s="64"/>
      <c r="MV8" s="64"/>
      <c r="MW8" s="64"/>
      <c r="MX8" s="64"/>
      <c r="MY8" s="64"/>
      <c r="MZ8" s="64"/>
      <c r="NA8" s="64"/>
      <c r="NB8" s="64"/>
      <c r="NC8" s="64"/>
      <c r="ND8" s="64"/>
      <c r="NE8" s="64"/>
      <c r="NF8" s="64"/>
      <c r="NG8" s="64"/>
      <c r="NH8" s="64"/>
      <c r="NI8" s="64"/>
      <c r="NJ8" s="64"/>
      <c r="NK8" s="64"/>
      <c r="NL8" s="64"/>
      <c r="NM8" s="64"/>
      <c r="NN8" s="64"/>
      <c r="NO8" s="64"/>
      <c r="NP8" s="64"/>
      <c r="NQ8" s="64"/>
      <c r="NR8" s="64"/>
      <c r="NS8" s="64"/>
      <c r="NT8" s="64"/>
      <c r="NU8" s="64"/>
      <c r="NV8" s="64"/>
      <c r="NW8" s="64"/>
      <c r="NX8" s="64"/>
      <c r="NY8" s="64"/>
      <c r="NZ8" s="64"/>
      <c r="OA8" s="64"/>
      <c r="OB8" s="64"/>
      <c r="OC8" s="64"/>
      <c r="OD8" s="64"/>
      <c r="OE8" s="64"/>
      <c r="OF8" s="64"/>
      <c r="OG8" s="64"/>
      <c r="OH8" s="64"/>
      <c r="OI8" s="64"/>
      <c r="OJ8" s="64"/>
      <c r="OK8" s="64"/>
      <c r="OL8" s="64"/>
      <c r="OM8" s="64"/>
      <c r="ON8" s="64"/>
      <c r="OO8" s="64"/>
      <c r="OP8" s="64"/>
      <c r="OQ8" s="64"/>
      <c r="OR8" s="64"/>
      <c r="OS8" s="64"/>
      <c r="OT8" s="64"/>
      <c r="OU8" s="64"/>
      <c r="OV8" s="64"/>
      <c r="OW8" s="64"/>
      <c r="OX8" s="64"/>
      <c r="OY8" s="64"/>
      <c r="OZ8" s="64"/>
      <c r="PA8" s="64"/>
      <c r="PB8" s="64"/>
      <c r="PC8" s="64"/>
      <c r="PD8" s="64"/>
      <c r="PE8" s="64"/>
      <c r="PF8" s="64"/>
      <c r="PG8" s="64"/>
      <c r="PH8" s="64"/>
      <c r="PI8" s="64"/>
      <c r="PJ8" s="64"/>
      <c r="PK8" s="64"/>
      <c r="PL8" s="64"/>
      <c r="PM8" s="64"/>
      <c r="PN8" s="64"/>
      <c r="PO8" s="64"/>
      <c r="PP8" s="64"/>
      <c r="PQ8" s="64"/>
      <c r="PR8" s="64"/>
      <c r="PS8" s="64"/>
      <c r="PT8" s="64"/>
      <c r="PU8" s="64"/>
      <c r="PV8" s="64"/>
      <c r="PW8" s="64"/>
      <c r="PX8" s="64"/>
      <c r="PY8" s="64"/>
      <c r="PZ8" s="64"/>
      <c r="QA8" s="64"/>
      <c r="QB8" s="64"/>
      <c r="QC8" s="64"/>
      <c r="QD8" s="64"/>
      <c r="QE8" s="64"/>
      <c r="QF8" s="64"/>
      <c r="QG8" s="64"/>
      <c r="QH8" s="64"/>
      <c r="QI8" s="64"/>
      <c r="QJ8" s="64"/>
      <c r="QK8" s="64"/>
      <c r="QL8" s="64"/>
      <c r="QM8" s="64"/>
      <c r="QN8" s="64"/>
      <c r="QO8" s="64"/>
      <c r="QP8" s="64"/>
      <c r="QQ8" s="64"/>
      <c r="QR8" s="64"/>
      <c r="QS8" s="64"/>
      <c r="QT8" s="64"/>
      <c r="QU8" s="64"/>
      <c r="QV8" s="64"/>
      <c r="QW8" s="64"/>
      <c r="QX8" s="64"/>
      <c r="QY8" s="64"/>
      <c r="QZ8" s="64"/>
      <c r="RA8" s="64"/>
      <c r="RB8" s="64"/>
      <c r="RC8" s="64"/>
      <c r="RD8" s="64"/>
      <c r="RE8" s="64"/>
      <c r="RF8" s="64"/>
      <c r="RG8" s="64"/>
      <c r="RH8" s="64"/>
      <c r="RI8" s="64"/>
      <c r="RJ8" s="64"/>
      <c r="RK8" s="64"/>
      <c r="RL8" s="64"/>
      <c r="RM8" s="64"/>
      <c r="RN8" s="64"/>
      <c r="RO8" s="64"/>
      <c r="RP8" s="64"/>
      <c r="RQ8" s="64"/>
      <c r="RR8" s="64"/>
      <c r="RS8" s="64"/>
      <c r="RT8" s="64"/>
      <c r="RU8" s="64"/>
      <c r="RV8" s="64"/>
      <c r="RW8" s="64"/>
      <c r="RX8" s="64"/>
      <c r="RY8" s="64"/>
      <c r="RZ8" s="64"/>
      <c r="SA8" s="64"/>
      <c r="SB8" s="64"/>
      <c r="SC8" s="64"/>
      <c r="SD8" s="64"/>
      <c r="SE8" s="64"/>
      <c r="SF8" s="64"/>
      <c r="SG8" s="64"/>
      <c r="SH8" s="64"/>
      <c r="SI8" s="64"/>
      <c r="SJ8" s="64"/>
      <c r="SK8" s="64"/>
      <c r="SL8" s="64"/>
      <c r="SM8" s="64"/>
      <c r="SN8" s="64"/>
      <c r="SO8" s="64"/>
      <c r="SP8" s="64"/>
      <c r="SQ8" s="64"/>
      <c r="SR8" s="64"/>
      <c r="SS8" s="64"/>
      <c r="ST8" s="64"/>
      <c r="SU8" s="64"/>
      <c r="SV8" s="64"/>
      <c r="SW8" s="64"/>
      <c r="SX8" s="64"/>
      <c r="SY8" s="64"/>
      <c r="SZ8" s="64"/>
      <c r="TA8" s="64"/>
      <c r="TB8" s="64"/>
      <c r="TC8" s="64"/>
      <c r="TD8" s="64"/>
      <c r="TE8" s="64"/>
      <c r="TF8" s="64"/>
      <c r="TG8" s="64"/>
      <c r="TH8" s="64"/>
      <c r="TI8" s="64"/>
      <c r="TJ8" s="64"/>
      <c r="TK8" s="64"/>
      <c r="TL8" s="64"/>
      <c r="TM8" s="64"/>
      <c r="TN8" s="64"/>
      <c r="TO8" s="64"/>
      <c r="TP8" s="64"/>
      <c r="TQ8" s="64"/>
      <c r="TR8" s="64"/>
      <c r="TS8" s="64"/>
      <c r="TT8" s="64"/>
      <c r="TU8" s="64"/>
      <c r="TV8" s="64"/>
      <c r="TW8" s="64"/>
      <c r="TX8" s="64"/>
      <c r="TY8" s="64"/>
      <c r="TZ8" s="64"/>
      <c r="UA8" s="64"/>
      <c r="UB8" s="64"/>
      <c r="UC8" s="64"/>
      <c r="UD8" s="64"/>
      <c r="UE8" s="64"/>
      <c r="UF8" s="64"/>
      <c r="UG8" s="64"/>
      <c r="UH8" s="64"/>
      <c r="UI8" s="64"/>
      <c r="UJ8" s="64"/>
      <c r="UK8" s="64"/>
      <c r="UL8" s="64"/>
      <c r="UM8" s="64"/>
      <c r="UN8" s="64"/>
      <c r="UO8" s="64"/>
      <c r="UP8" s="64"/>
      <c r="UQ8" s="64"/>
      <c r="UR8" s="64"/>
      <c r="US8" s="64"/>
      <c r="UT8" s="64"/>
      <c r="UU8" s="64"/>
      <c r="UV8" s="64"/>
      <c r="UW8" s="64"/>
      <c r="UX8" s="64"/>
      <c r="UY8" s="64"/>
      <c r="UZ8" s="64"/>
      <c r="VA8" s="64"/>
      <c r="VB8" s="64"/>
      <c r="VC8" s="64"/>
      <c r="VD8" s="64"/>
      <c r="VE8" s="64"/>
      <c r="VF8" s="64"/>
      <c r="VG8" s="64"/>
      <c r="VH8" s="64"/>
      <c r="VI8" s="64"/>
      <c r="VJ8" s="64"/>
      <c r="VK8" s="64"/>
      <c r="VL8" s="64"/>
      <c r="VM8" s="64"/>
      <c r="VN8" s="64"/>
      <c r="VO8" s="64"/>
      <c r="VP8" s="64"/>
      <c r="VQ8" s="64"/>
      <c r="VR8" s="64"/>
      <c r="VS8" s="64"/>
      <c r="VT8" s="64"/>
      <c r="VU8" s="64"/>
      <c r="VV8" s="64"/>
      <c r="VW8" s="64"/>
      <c r="VX8" s="64"/>
      <c r="VY8" s="64"/>
      <c r="VZ8" s="64"/>
      <c r="WA8" s="64"/>
      <c r="WB8" s="64"/>
      <c r="WC8" s="64"/>
      <c r="WD8" s="64"/>
      <c r="WE8" s="64"/>
      <c r="WF8" s="64"/>
      <c r="WG8" s="64"/>
      <c r="WH8" s="64"/>
      <c r="WI8" s="64"/>
      <c r="WJ8" s="64"/>
      <c r="WK8" s="64"/>
      <c r="WL8" s="64"/>
      <c r="WM8" s="64"/>
      <c r="WN8" s="64"/>
      <c r="WO8" s="64"/>
      <c r="WP8" s="64"/>
      <c r="WQ8" s="64"/>
      <c r="WR8" s="64"/>
      <c r="WS8" s="64"/>
      <c r="WT8" s="64"/>
      <c r="WU8" s="64"/>
      <c r="WV8" s="64"/>
      <c r="WW8" s="64"/>
      <c r="WX8" s="64"/>
      <c r="WY8" s="64"/>
      <c r="WZ8" s="64"/>
      <c r="XA8" s="64"/>
      <c r="XB8" s="64"/>
      <c r="XC8" s="64"/>
      <c r="XD8" s="64"/>
      <c r="XE8" s="64"/>
      <c r="XF8" s="64"/>
      <c r="XG8" s="64"/>
      <c r="XH8" s="64"/>
      <c r="XI8" s="64"/>
      <c r="XJ8" s="64"/>
      <c r="XK8" s="64"/>
      <c r="XL8" s="64"/>
      <c r="XM8" s="64"/>
      <c r="XN8" s="64"/>
      <c r="XO8" s="64"/>
      <c r="XP8" s="64"/>
      <c r="XQ8" s="64"/>
      <c r="XR8" s="64"/>
      <c r="XS8" s="64"/>
      <c r="XT8" s="64"/>
      <c r="XU8" s="64"/>
      <c r="XV8" s="64"/>
      <c r="XW8" s="64"/>
      <c r="XX8" s="64"/>
      <c r="XY8" s="64"/>
      <c r="XZ8" s="64"/>
      <c r="YA8" s="64"/>
      <c r="YB8" s="64"/>
      <c r="YC8" s="64"/>
      <c r="YD8" s="64"/>
      <c r="YE8" s="64"/>
      <c r="YF8" s="64"/>
      <c r="YG8" s="64"/>
      <c r="YH8" s="64"/>
      <c r="YI8" s="64"/>
      <c r="YJ8" s="64"/>
      <c r="YK8" s="64"/>
      <c r="YL8" s="64"/>
      <c r="YM8" s="64"/>
      <c r="YN8" s="64"/>
      <c r="YO8" s="64"/>
      <c r="YP8" s="64"/>
      <c r="YQ8" s="64"/>
      <c r="YR8" s="64"/>
      <c r="YS8" s="64"/>
      <c r="YT8" s="64"/>
      <c r="YU8" s="64"/>
      <c r="YV8" s="64"/>
      <c r="YW8" s="64"/>
      <c r="YX8" s="64"/>
      <c r="YY8" s="64"/>
      <c r="YZ8" s="64"/>
      <c r="ZA8" s="64"/>
      <c r="ZB8" s="64"/>
      <c r="ZC8" s="64"/>
      <c r="ZD8" s="64"/>
      <c r="ZE8" s="64"/>
      <c r="ZF8" s="64"/>
      <c r="ZG8" s="64"/>
      <c r="ZH8" s="64"/>
      <c r="ZI8" s="64"/>
      <c r="ZJ8" s="64"/>
      <c r="ZK8" s="64"/>
      <c r="ZL8" s="64"/>
      <c r="ZM8" s="64"/>
      <c r="ZN8" s="64"/>
      <c r="ZO8" s="64"/>
      <c r="ZP8" s="64"/>
      <c r="ZQ8" s="64"/>
      <c r="ZR8" s="64"/>
      <c r="ZS8" s="64"/>
      <c r="ZT8" s="64"/>
      <c r="ZU8" s="64"/>
      <c r="ZV8" s="64"/>
      <c r="ZW8" s="64"/>
      <c r="ZX8" s="64"/>
      <c r="ZY8" s="64"/>
      <c r="ZZ8" s="64"/>
      <c r="AAA8" s="64"/>
      <c r="AAB8" s="64"/>
      <c r="AAC8" s="64"/>
      <c r="AAD8" s="64"/>
      <c r="AAE8" s="64"/>
      <c r="AAF8" s="64"/>
      <c r="AAG8" s="64"/>
      <c r="AAH8" s="64"/>
      <c r="AAI8" s="64"/>
      <c r="AAJ8" s="64"/>
      <c r="AAK8" s="64"/>
      <c r="AAL8" s="64"/>
      <c r="AAM8" s="64"/>
      <c r="AAN8" s="64"/>
      <c r="AAO8" s="64"/>
      <c r="AAP8" s="64"/>
      <c r="AAQ8" s="64"/>
      <c r="AAR8" s="64"/>
      <c r="AAS8" s="64"/>
      <c r="AAT8" s="64"/>
      <c r="AAU8" s="64"/>
      <c r="AAV8" s="64"/>
      <c r="AAW8" s="64"/>
      <c r="AAX8" s="64"/>
      <c r="AAY8" s="64"/>
      <c r="AAZ8" s="64"/>
      <c r="ABA8" s="64"/>
      <c r="ABB8" s="64"/>
      <c r="ABC8" s="64"/>
      <c r="ABD8" s="64"/>
      <c r="ABE8" s="64"/>
      <c r="ABF8" s="64"/>
      <c r="ABG8" s="64"/>
      <c r="ABH8" s="64"/>
      <c r="ABI8" s="64"/>
      <c r="ABJ8" s="64"/>
      <c r="ABK8" s="64"/>
      <c r="ABL8" s="64"/>
      <c r="ABM8" s="64"/>
      <c r="ABN8" s="64"/>
      <c r="ABO8" s="64"/>
      <c r="ABP8" s="64"/>
      <c r="ABQ8" s="64"/>
      <c r="ABR8" s="64"/>
      <c r="ABS8" s="64"/>
      <c r="ABT8" s="64"/>
      <c r="ABU8" s="64"/>
      <c r="ABV8" s="64"/>
      <c r="ABW8" s="64"/>
      <c r="ABX8" s="64"/>
      <c r="ABY8" s="64"/>
      <c r="ABZ8" s="64"/>
      <c r="ACA8" s="64"/>
      <c r="ACB8" s="64"/>
      <c r="ACC8" s="64"/>
      <c r="ACD8" s="64"/>
      <c r="ACE8" s="64"/>
      <c r="ACF8" s="64"/>
      <c r="ACG8" s="64"/>
      <c r="ACH8" s="64"/>
      <c r="ACI8" s="64"/>
      <c r="ACJ8" s="64"/>
      <c r="ACK8" s="64"/>
      <c r="ACL8" s="64"/>
      <c r="ACM8" s="64"/>
      <c r="ACN8" s="64"/>
      <c r="ACO8" s="64"/>
      <c r="ACP8" s="64"/>
      <c r="ACQ8" s="64"/>
      <c r="ACR8" s="64"/>
      <c r="ACS8" s="64"/>
      <c r="ACT8" s="64"/>
      <c r="ACU8" s="64"/>
      <c r="ACV8" s="64"/>
      <c r="ACW8" s="64"/>
      <c r="ACX8" s="64"/>
      <c r="ACY8" s="64"/>
      <c r="ACZ8" s="64"/>
      <c r="ADA8" s="64"/>
      <c r="ADB8" s="64"/>
      <c r="ADC8" s="64"/>
      <c r="ADD8" s="64"/>
      <c r="ADE8" s="64"/>
      <c r="ADF8" s="64"/>
      <c r="ADG8" s="64"/>
      <c r="ADH8" s="64"/>
      <c r="ADI8" s="64"/>
      <c r="ADJ8" s="64"/>
      <c r="ADK8" s="64"/>
      <c r="ADL8" s="64"/>
      <c r="ADM8" s="64"/>
      <c r="ADN8" s="64"/>
      <c r="ADO8" s="64"/>
      <c r="ADP8" s="64"/>
      <c r="ADQ8" s="64"/>
      <c r="ADR8" s="64"/>
      <c r="ADS8" s="64"/>
      <c r="ADT8" s="64"/>
      <c r="ADU8" s="64"/>
      <c r="ADV8" s="64"/>
      <c r="ADW8" s="64"/>
      <c r="ADX8" s="64"/>
      <c r="ADY8" s="64"/>
      <c r="ADZ8" s="64"/>
      <c r="AEA8" s="64"/>
      <c r="AEB8" s="64"/>
      <c r="AEC8" s="64"/>
      <c r="AED8" s="64"/>
      <c r="AEE8" s="64"/>
      <c r="AEF8" s="64"/>
      <c r="AEG8" s="64"/>
      <c r="AEH8" s="64"/>
      <c r="AEI8" s="64"/>
      <c r="AEJ8" s="64"/>
      <c r="AEK8" s="64"/>
      <c r="AEL8" s="64"/>
      <c r="AEM8" s="64"/>
      <c r="AEN8" s="64"/>
      <c r="AEO8" s="64"/>
      <c r="AEP8" s="64"/>
      <c r="AEQ8" s="64"/>
      <c r="AER8" s="64"/>
      <c r="AES8" s="64"/>
      <c r="AET8" s="64"/>
      <c r="AEU8" s="64"/>
      <c r="AEV8" s="64"/>
      <c r="AEW8" s="64"/>
      <c r="AEX8" s="64"/>
      <c r="AEY8" s="64"/>
      <c r="AEZ8" s="64"/>
      <c r="AFA8" s="64"/>
      <c r="AFB8" s="64"/>
      <c r="AFC8" s="64"/>
      <c r="AFD8" s="64"/>
      <c r="AFE8" s="64"/>
      <c r="AFF8" s="64"/>
      <c r="AFG8" s="64"/>
      <c r="AFH8" s="64"/>
      <c r="AFI8" s="64"/>
      <c r="AFJ8" s="64"/>
      <c r="AFK8" s="64"/>
      <c r="AFL8" s="64"/>
      <c r="AFM8" s="64"/>
      <c r="AFN8" s="64"/>
      <c r="AFO8" s="64"/>
      <c r="AFP8" s="64"/>
      <c r="AFQ8" s="64"/>
      <c r="AFR8" s="64"/>
      <c r="AFS8" s="64"/>
      <c r="AFT8" s="64"/>
      <c r="AFU8" s="64"/>
      <c r="AFV8" s="64"/>
      <c r="AFW8" s="64"/>
      <c r="AFX8" s="64"/>
      <c r="AFY8" s="64"/>
      <c r="AFZ8" s="64"/>
      <c r="AGA8" s="64"/>
      <c r="AGB8" s="64"/>
      <c r="AGC8" s="64"/>
      <c r="AGD8" s="64"/>
      <c r="AGE8" s="64"/>
      <c r="AGF8" s="64"/>
      <c r="AGG8" s="64"/>
      <c r="AGH8" s="64"/>
      <c r="AGI8" s="64"/>
      <c r="AGJ8" s="64"/>
      <c r="AGK8" s="64"/>
      <c r="AGL8" s="64"/>
      <c r="AGM8" s="64"/>
      <c r="AGN8" s="64"/>
      <c r="AGO8" s="64"/>
      <c r="AGP8" s="64"/>
      <c r="AGQ8" s="64"/>
      <c r="AGR8" s="64"/>
      <c r="AGS8" s="64"/>
      <c r="AGT8" s="64"/>
      <c r="AGU8" s="64"/>
      <c r="AGV8" s="64"/>
      <c r="AGW8" s="64"/>
      <c r="AGX8" s="64"/>
      <c r="AGY8" s="64"/>
      <c r="AGZ8" s="64"/>
      <c r="AHA8" s="64"/>
      <c r="AHB8" s="64"/>
      <c r="AHC8" s="64"/>
      <c r="AHD8" s="64"/>
      <c r="AHE8" s="64"/>
      <c r="AHF8" s="64"/>
      <c r="AHG8" s="64"/>
      <c r="AHH8" s="64"/>
      <c r="AHI8" s="64"/>
      <c r="AHJ8" s="64"/>
      <c r="AHK8" s="64"/>
      <c r="AHL8" s="64"/>
      <c r="AHM8" s="64"/>
      <c r="AHN8" s="64"/>
      <c r="AHO8" s="64"/>
      <c r="AHP8" s="64"/>
      <c r="AHQ8" s="64"/>
      <c r="AHR8" s="64"/>
      <c r="AHS8" s="64"/>
      <c r="AHT8" s="64"/>
      <c r="AHU8" s="64"/>
      <c r="AHV8" s="64"/>
      <c r="AHW8" s="64"/>
      <c r="AHX8" s="64"/>
      <c r="AHY8" s="64"/>
      <c r="AHZ8" s="64"/>
      <c r="AIA8" s="64"/>
      <c r="AIB8" s="64"/>
      <c r="AIC8" s="64"/>
      <c r="AID8" s="64"/>
      <c r="AIE8" s="64"/>
      <c r="AIF8" s="64"/>
      <c r="AIG8" s="64"/>
      <c r="AIH8" s="64"/>
      <c r="AII8" s="64"/>
      <c r="AIJ8" s="64"/>
      <c r="AIK8" s="64"/>
      <c r="AIL8" s="64"/>
      <c r="AIM8" s="64"/>
      <c r="AIN8" s="64"/>
      <c r="AIO8" s="64"/>
      <c r="AIP8" s="64"/>
      <c r="AIQ8" s="64"/>
      <c r="AIR8" s="64"/>
      <c r="AIS8" s="64"/>
      <c r="AIT8" s="64"/>
      <c r="AIU8" s="64"/>
      <c r="AIV8" s="64"/>
      <c r="AIW8" s="64"/>
      <c r="AIX8" s="64"/>
      <c r="AIY8" s="64"/>
      <c r="AIZ8" s="64"/>
      <c r="AJA8" s="64"/>
      <c r="AJB8" s="64"/>
      <c r="AJC8" s="64"/>
      <c r="AJD8" s="64"/>
      <c r="AJE8" s="64"/>
      <c r="AJF8" s="64"/>
      <c r="AJG8" s="64"/>
      <c r="AJH8" s="64"/>
      <c r="AJI8" s="64"/>
      <c r="AJJ8" s="64"/>
      <c r="AJK8" s="64"/>
      <c r="AJL8" s="64"/>
      <c r="AJM8" s="64"/>
      <c r="AJN8" s="64"/>
      <c r="AJO8" s="64"/>
      <c r="AJP8" s="64"/>
      <c r="AJQ8" s="64"/>
      <c r="AJR8" s="64"/>
      <c r="AJS8" s="64"/>
      <c r="AJT8" s="64"/>
      <c r="AJU8" s="64"/>
      <c r="AJV8" s="64"/>
      <c r="AJW8" s="64"/>
      <c r="AJX8" s="64"/>
      <c r="AJY8" s="64"/>
      <c r="AJZ8" s="64"/>
      <c r="AKA8" s="64"/>
      <c r="AKB8" s="64"/>
      <c r="AKC8" s="64"/>
      <c r="AKD8" s="64"/>
      <c r="AKE8" s="64"/>
      <c r="AKF8" s="64"/>
      <c r="AKG8" s="64"/>
      <c r="AKH8" s="64"/>
      <c r="AKI8" s="64"/>
      <c r="AKJ8" s="64"/>
      <c r="AKK8" s="64"/>
      <c r="AKL8" s="64"/>
      <c r="AKM8" s="64"/>
      <c r="AKN8" s="64"/>
      <c r="AKO8" s="64"/>
      <c r="AKP8" s="64"/>
      <c r="AKQ8" s="64"/>
      <c r="AKR8" s="64"/>
      <c r="AKS8" s="64"/>
      <c r="AKT8" s="64"/>
      <c r="AKU8" s="64"/>
      <c r="AKV8" s="64"/>
      <c r="AKW8" s="64"/>
      <c r="AKX8" s="64"/>
      <c r="AKY8" s="64"/>
      <c r="AKZ8" s="64"/>
      <c r="ALA8" s="64"/>
      <c r="ALB8" s="64"/>
      <c r="ALC8" s="64"/>
      <c r="ALD8" s="64"/>
      <c r="ALE8" s="64"/>
      <c r="ALF8" s="64"/>
      <c r="ALG8" s="64"/>
      <c r="ALH8" s="64"/>
      <c r="ALI8" s="64"/>
      <c r="ALJ8" s="64"/>
      <c r="ALK8" s="64"/>
      <c r="ALL8" s="64"/>
      <c r="ALM8" s="64"/>
      <c r="ALN8" s="64"/>
      <c r="ALO8" s="64"/>
      <c r="ALP8" s="64"/>
      <c r="ALQ8" s="64"/>
      <c r="ALR8" s="64"/>
      <c r="ALS8" s="64"/>
      <c r="ALT8" s="64"/>
      <c r="ALU8" s="64"/>
      <c r="ALV8" s="64"/>
      <c r="ALW8" s="64"/>
      <c r="ALX8" s="64"/>
      <c r="ALY8" s="64"/>
      <c r="ALZ8" s="64"/>
      <c r="AMA8" s="64"/>
      <c r="AMB8" s="64"/>
      <c r="AMC8" s="64"/>
      <c r="AMD8" s="64"/>
      <c r="AME8" s="64"/>
      <c r="AMF8" s="64"/>
      <c r="AMG8" s="64"/>
      <c r="AMH8" s="64"/>
      <c r="AMI8" s="64"/>
      <c r="AMJ8" s="64"/>
      <c r="AMK8" s="64"/>
      <c r="AML8" s="64"/>
      <c r="AMM8" s="64"/>
      <c r="AMN8" s="64"/>
      <c r="AMO8" s="64"/>
      <c r="AMP8" s="64"/>
      <c r="AMQ8" s="64"/>
      <c r="AMR8" s="64"/>
      <c r="AMS8" s="64"/>
      <c r="AMT8" s="64"/>
      <c r="AMU8" s="64"/>
      <c r="AMV8" s="64"/>
      <c r="AMW8" s="64"/>
      <c r="AMX8" s="64"/>
      <c r="AMY8" s="64"/>
      <c r="AMZ8" s="64"/>
      <c r="ANA8" s="64"/>
      <c r="ANB8" s="64"/>
      <c r="ANC8" s="64"/>
      <c r="AND8" s="64"/>
      <c r="ANE8" s="64"/>
      <c r="ANF8" s="64"/>
      <c r="ANG8" s="64"/>
      <c r="ANH8" s="64"/>
      <c r="ANI8" s="64"/>
      <c r="ANJ8" s="64"/>
      <c r="ANK8" s="64"/>
      <c r="ANL8" s="64"/>
      <c r="ANM8" s="64"/>
      <c r="ANN8" s="64"/>
      <c r="ANO8" s="64"/>
      <c r="ANP8" s="64"/>
      <c r="ANQ8" s="64"/>
      <c r="ANR8" s="64"/>
      <c r="ANS8" s="64"/>
      <c r="ANT8" s="64"/>
      <c r="ANU8" s="64"/>
      <c r="ANV8" s="64"/>
      <c r="ANW8" s="64"/>
      <c r="ANX8" s="64"/>
      <c r="ANY8" s="64"/>
      <c r="ANZ8" s="64"/>
      <c r="AOA8" s="64"/>
      <c r="AOB8" s="64"/>
      <c r="AOC8" s="64"/>
      <c r="AOD8" s="64"/>
      <c r="AOE8" s="64"/>
      <c r="AOF8" s="64"/>
      <c r="AOG8" s="64"/>
      <c r="AOH8" s="64"/>
      <c r="AOI8" s="64"/>
      <c r="AOJ8" s="64"/>
      <c r="AOK8" s="64"/>
      <c r="AOL8" s="64"/>
      <c r="AOM8" s="64"/>
      <c r="AON8" s="64"/>
      <c r="AOO8" s="64"/>
      <c r="AOP8" s="64"/>
      <c r="AOQ8" s="64"/>
      <c r="AOR8" s="64"/>
      <c r="AOS8" s="64"/>
      <c r="AOT8" s="64"/>
      <c r="AOU8" s="64"/>
      <c r="AOV8" s="64"/>
      <c r="AOW8" s="64"/>
      <c r="AOX8" s="64"/>
      <c r="AOY8" s="64"/>
      <c r="AOZ8" s="64"/>
      <c r="APA8" s="64"/>
      <c r="APB8" s="64"/>
      <c r="APC8" s="64"/>
      <c r="APD8" s="64"/>
      <c r="APE8" s="64"/>
      <c r="APF8" s="64"/>
      <c r="APG8" s="64"/>
      <c r="APH8" s="64"/>
      <c r="API8" s="64"/>
      <c r="APJ8" s="64"/>
      <c r="APK8" s="64"/>
      <c r="APL8" s="64"/>
      <c r="APM8" s="64"/>
      <c r="APN8" s="64"/>
      <c r="APO8" s="64"/>
      <c r="APP8" s="64"/>
      <c r="APQ8" s="64"/>
      <c r="APR8" s="64"/>
      <c r="APS8" s="64"/>
      <c r="APT8" s="64"/>
      <c r="APU8" s="64"/>
      <c r="APV8" s="64"/>
      <c r="APW8" s="64"/>
      <c r="APX8" s="64"/>
      <c r="APY8" s="64"/>
      <c r="APZ8" s="64"/>
      <c r="AQA8" s="64"/>
      <c r="AQB8" s="64"/>
      <c r="AQC8" s="64"/>
      <c r="AQD8" s="64"/>
      <c r="AQE8" s="64"/>
      <c r="AQF8" s="64"/>
      <c r="AQG8" s="64"/>
      <c r="AQH8" s="64"/>
      <c r="AQI8" s="64"/>
      <c r="AQJ8" s="64"/>
      <c r="AQK8" s="64"/>
      <c r="AQL8" s="64"/>
      <c r="AQM8" s="64"/>
      <c r="AQN8" s="64"/>
      <c r="AQO8" s="64"/>
      <c r="AQP8" s="64"/>
      <c r="AQQ8" s="64"/>
      <c r="AQR8" s="64"/>
      <c r="AQS8" s="64"/>
      <c r="AQT8" s="64"/>
      <c r="AQU8" s="64"/>
      <c r="AQV8" s="64"/>
      <c r="AQW8" s="64"/>
      <c r="AQX8" s="64"/>
      <c r="AQY8" s="64"/>
      <c r="AQZ8" s="64"/>
      <c r="ARA8" s="64"/>
      <c r="ARB8" s="64"/>
      <c r="ARC8" s="64"/>
      <c r="ARD8" s="64"/>
      <c r="ARE8" s="64"/>
      <c r="ARF8" s="64"/>
      <c r="ARG8" s="64"/>
      <c r="ARH8" s="64"/>
      <c r="ARI8" s="64"/>
      <c r="ARJ8" s="64"/>
      <c r="ARK8" s="64"/>
      <c r="ARL8" s="64"/>
      <c r="ARM8" s="64"/>
      <c r="ARN8" s="64"/>
      <c r="ARO8" s="64"/>
      <c r="ARP8" s="64"/>
      <c r="ARQ8" s="64"/>
      <c r="ARR8" s="64"/>
      <c r="ARS8" s="64"/>
      <c r="ART8" s="64"/>
      <c r="ARU8" s="64"/>
      <c r="ARV8" s="64"/>
      <c r="ARW8" s="64"/>
      <c r="ARX8" s="64"/>
      <c r="ARY8" s="64"/>
      <c r="ARZ8" s="64"/>
      <c r="ASA8" s="64"/>
      <c r="ASB8" s="64"/>
      <c r="ASC8" s="64"/>
      <c r="ASD8" s="64"/>
      <c r="ASE8" s="64"/>
      <c r="ASF8" s="64"/>
      <c r="ASG8" s="64"/>
      <c r="ASH8" s="64"/>
      <c r="ASI8" s="64"/>
      <c r="ASJ8" s="64"/>
      <c r="ASK8" s="64"/>
      <c r="ASL8" s="64"/>
      <c r="ASM8" s="64"/>
      <c r="ASN8" s="64"/>
      <c r="ASO8" s="64"/>
      <c r="ASP8" s="64"/>
      <c r="ASQ8" s="64"/>
      <c r="ASR8" s="64"/>
      <c r="ASS8" s="64"/>
      <c r="AST8" s="64"/>
      <c r="ASU8" s="64"/>
      <c r="ASV8" s="64"/>
      <c r="ASW8" s="64"/>
      <c r="ASX8" s="64"/>
      <c r="ASY8" s="64"/>
      <c r="ASZ8" s="64"/>
      <c r="ATA8" s="64"/>
      <c r="ATB8" s="64"/>
      <c r="ATC8" s="64"/>
      <c r="ATD8" s="64"/>
      <c r="ATE8" s="64"/>
      <c r="ATF8" s="64"/>
      <c r="ATG8" s="64"/>
      <c r="ATH8" s="64"/>
      <c r="ATI8" s="64"/>
      <c r="ATJ8" s="64"/>
      <c r="ATK8" s="64"/>
      <c r="ATL8" s="64"/>
      <c r="ATM8" s="64"/>
      <c r="ATN8" s="64"/>
      <c r="ATO8" s="64"/>
      <c r="ATP8" s="64"/>
      <c r="ATQ8" s="64"/>
      <c r="ATR8" s="64"/>
      <c r="ATS8" s="64"/>
      <c r="ATT8" s="64"/>
      <c r="ATU8" s="64"/>
      <c r="ATV8" s="64"/>
      <c r="ATW8" s="64"/>
      <c r="ATX8" s="64"/>
      <c r="ATY8" s="64"/>
      <c r="ATZ8" s="64"/>
      <c r="AUA8" s="64"/>
      <c r="AUB8" s="64"/>
      <c r="AUC8" s="64"/>
      <c r="AUD8" s="64"/>
      <c r="AUE8" s="64"/>
      <c r="AUF8" s="64"/>
      <c r="AUG8" s="64"/>
      <c r="AUH8" s="64"/>
      <c r="AUI8" s="64"/>
      <c r="AUJ8" s="64"/>
      <c r="AUK8" s="64"/>
      <c r="AUL8" s="64"/>
      <c r="AUM8" s="64"/>
      <c r="AUN8" s="64"/>
      <c r="AUO8" s="64"/>
      <c r="AUP8" s="64"/>
      <c r="AUQ8" s="64"/>
      <c r="AUR8" s="64"/>
      <c r="AUS8" s="64"/>
      <c r="AUT8" s="64"/>
      <c r="AUU8" s="64"/>
      <c r="AUV8" s="64"/>
      <c r="AUW8" s="64"/>
      <c r="AUX8" s="64"/>
      <c r="AUY8" s="64"/>
      <c r="AUZ8" s="64"/>
      <c r="AVA8" s="64"/>
      <c r="AVB8" s="64"/>
      <c r="AVC8" s="64"/>
      <c r="AVD8" s="64"/>
      <c r="AVE8" s="64"/>
      <c r="AVF8" s="64"/>
      <c r="AVG8" s="64"/>
      <c r="AVH8" s="64"/>
      <c r="AVI8" s="64"/>
      <c r="AVJ8" s="64"/>
      <c r="AVK8" s="64"/>
      <c r="AVL8" s="64"/>
      <c r="AVM8" s="64"/>
      <c r="AVN8" s="64"/>
      <c r="AVO8" s="64"/>
      <c r="AVP8" s="64"/>
      <c r="AVQ8" s="64"/>
      <c r="AVR8" s="64"/>
      <c r="AVS8" s="64"/>
      <c r="AVT8" s="64"/>
      <c r="AVU8" s="64"/>
      <c r="AVV8" s="64"/>
      <c r="AVW8" s="64"/>
      <c r="AVX8" s="64"/>
      <c r="AVY8" s="64"/>
      <c r="AVZ8" s="64"/>
      <c r="AWA8" s="64"/>
      <c r="AWB8" s="64"/>
      <c r="AWC8" s="64"/>
      <c r="AWD8" s="64"/>
      <c r="AWE8" s="64"/>
      <c r="AWF8" s="64"/>
      <c r="AWG8" s="64"/>
      <c r="AWH8" s="64"/>
      <c r="AWI8" s="64"/>
      <c r="AWJ8" s="64"/>
      <c r="AWK8" s="64"/>
      <c r="AWL8" s="64"/>
      <c r="AWM8" s="64"/>
      <c r="AWN8" s="64"/>
      <c r="AWO8" s="64"/>
      <c r="AWP8" s="64"/>
      <c r="AWQ8" s="64"/>
      <c r="AWR8" s="64"/>
      <c r="AWS8" s="64"/>
      <c r="AWT8" s="64"/>
      <c r="AWU8" s="64"/>
      <c r="AWV8" s="64"/>
      <c r="AWW8" s="64"/>
      <c r="AWX8" s="64"/>
      <c r="AWY8" s="64"/>
      <c r="AWZ8" s="64"/>
      <c r="AXA8" s="64"/>
      <c r="AXB8" s="64"/>
      <c r="AXC8" s="64"/>
      <c r="AXD8" s="64"/>
      <c r="AXE8" s="64"/>
      <c r="AXF8" s="64"/>
      <c r="AXG8" s="64"/>
      <c r="AXH8" s="64"/>
      <c r="AXI8" s="64"/>
      <c r="AXJ8" s="64"/>
      <c r="AXK8" s="64"/>
      <c r="AXL8" s="64"/>
      <c r="AXM8" s="64"/>
      <c r="AXN8" s="64"/>
      <c r="AXO8" s="64"/>
      <c r="AXP8" s="64"/>
      <c r="AXQ8" s="64"/>
      <c r="AXR8" s="64"/>
      <c r="AXS8" s="64"/>
      <c r="AXT8" s="64"/>
      <c r="AXU8" s="64"/>
      <c r="AXV8" s="64"/>
      <c r="AXW8" s="64"/>
      <c r="AXX8" s="64"/>
      <c r="AXY8" s="64"/>
      <c r="AXZ8" s="64"/>
      <c r="AYA8" s="64"/>
      <c r="AYB8" s="64"/>
      <c r="AYC8" s="64"/>
      <c r="AYD8" s="64"/>
      <c r="AYE8" s="64"/>
      <c r="AYF8" s="64"/>
      <c r="AYG8" s="64"/>
      <c r="AYH8" s="64"/>
      <c r="AYI8" s="64"/>
      <c r="AYJ8" s="64"/>
      <c r="AYK8" s="64"/>
      <c r="AYL8" s="64"/>
      <c r="AYM8" s="64"/>
      <c r="AYN8" s="64"/>
      <c r="AYO8" s="64"/>
      <c r="AYP8" s="64"/>
      <c r="AYQ8" s="64"/>
      <c r="AYR8" s="64"/>
      <c r="AYS8" s="64"/>
      <c r="AYT8" s="64"/>
      <c r="AYU8" s="64"/>
      <c r="AYV8" s="64"/>
      <c r="AYW8" s="64"/>
      <c r="AYX8" s="64"/>
      <c r="AYY8" s="64"/>
      <c r="AYZ8" s="64"/>
      <c r="AZA8" s="64"/>
      <c r="AZB8" s="64"/>
      <c r="AZC8" s="64"/>
      <c r="AZD8" s="64"/>
      <c r="AZE8" s="64"/>
      <c r="AZF8" s="64"/>
      <c r="AZG8" s="64"/>
      <c r="AZH8" s="64"/>
      <c r="AZI8" s="64"/>
      <c r="AZJ8" s="64"/>
      <c r="AZK8" s="64"/>
      <c r="AZL8" s="64"/>
      <c r="AZM8" s="64"/>
      <c r="AZN8" s="64"/>
      <c r="AZO8" s="64"/>
      <c r="AZP8" s="64"/>
      <c r="AZQ8" s="64"/>
      <c r="AZR8" s="64"/>
      <c r="AZS8" s="64"/>
      <c r="AZT8" s="64"/>
      <c r="AZU8" s="64"/>
      <c r="AZV8" s="64"/>
      <c r="AZW8" s="64"/>
      <c r="AZX8" s="64"/>
      <c r="AZY8" s="64"/>
      <c r="AZZ8" s="64"/>
      <c r="BAA8" s="64"/>
      <c r="BAB8" s="64"/>
      <c r="BAC8" s="64"/>
      <c r="BAD8" s="64"/>
      <c r="BAE8" s="64"/>
      <c r="BAF8" s="64"/>
      <c r="BAG8" s="64"/>
      <c r="BAH8" s="64"/>
      <c r="BAI8" s="64"/>
      <c r="BAJ8" s="64"/>
      <c r="BAK8" s="64"/>
      <c r="BAL8" s="64"/>
      <c r="BAM8" s="64"/>
      <c r="BAN8" s="64"/>
      <c r="BAO8" s="64"/>
      <c r="BAP8" s="64"/>
      <c r="BAQ8" s="64"/>
      <c r="BAR8" s="64"/>
      <c r="BAS8" s="64"/>
      <c r="BAT8" s="64"/>
      <c r="BAU8" s="64"/>
      <c r="BAV8" s="64"/>
      <c r="BAW8" s="64"/>
      <c r="BAX8" s="64"/>
      <c r="BAY8" s="64"/>
      <c r="BAZ8" s="64"/>
      <c r="BBA8" s="64"/>
      <c r="BBB8" s="64"/>
      <c r="BBC8" s="64"/>
      <c r="BBD8" s="64"/>
      <c r="BBE8" s="64"/>
      <c r="BBF8" s="64"/>
      <c r="BBG8" s="64"/>
      <c r="BBH8" s="64"/>
      <c r="BBI8" s="64"/>
      <c r="BBJ8" s="64"/>
      <c r="BBK8" s="64"/>
      <c r="BBL8" s="64"/>
      <c r="BBM8" s="64"/>
      <c r="BBN8" s="64"/>
      <c r="BBO8" s="64"/>
      <c r="BBP8" s="64"/>
      <c r="BBQ8" s="64"/>
      <c r="BBR8" s="64"/>
      <c r="BBS8" s="64"/>
      <c r="BBT8" s="64"/>
      <c r="BBU8" s="64"/>
      <c r="BBV8" s="64"/>
      <c r="BBW8" s="64"/>
      <c r="BBX8" s="64"/>
      <c r="BBY8" s="64"/>
      <c r="BBZ8" s="64"/>
      <c r="BCA8" s="64"/>
      <c r="BCB8" s="64"/>
      <c r="BCC8" s="64"/>
      <c r="BCD8" s="64"/>
      <c r="BCE8" s="64"/>
      <c r="BCF8" s="64"/>
      <c r="BCG8" s="64"/>
      <c r="BCH8" s="64"/>
      <c r="BCI8" s="64"/>
      <c r="BCJ8" s="64"/>
      <c r="BCK8" s="64"/>
      <c r="BCL8" s="64"/>
      <c r="BCM8" s="64"/>
      <c r="BCN8" s="64"/>
      <c r="BCO8" s="64"/>
      <c r="BCP8" s="64"/>
      <c r="BCQ8" s="64"/>
      <c r="BCR8" s="64"/>
      <c r="BCS8" s="64"/>
      <c r="BCT8" s="64"/>
      <c r="BCU8" s="64"/>
      <c r="BCV8" s="64"/>
      <c r="BCW8" s="64"/>
      <c r="BCX8" s="64"/>
      <c r="BCY8" s="64"/>
      <c r="BCZ8" s="64"/>
      <c r="BDA8" s="64"/>
      <c r="BDB8" s="64"/>
      <c r="BDC8" s="64"/>
      <c r="BDD8" s="64"/>
      <c r="BDE8" s="64"/>
      <c r="BDF8" s="64"/>
      <c r="BDG8" s="64"/>
      <c r="BDH8" s="64"/>
      <c r="BDI8" s="64"/>
      <c r="BDJ8" s="64"/>
      <c r="BDK8" s="64"/>
      <c r="BDL8" s="64"/>
      <c r="BDM8" s="64"/>
      <c r="BDN8" s="64"/>
      <c r="BDO8" s="64"/>
      <c r="BDP8" s="64"/>
      <c r="BDQ8" s="64"/>
      <c r="BDR8" s="64"/>
      <c r="BDS8" s="64"/>
      <c r="BDT8" s="64"/>
      <c r="BDU8" s="64"/>
      <c r="BDV8" s="64"/>
      <c r="BDW8" s="64"/>
      <c r="BDX8" s="64"/>
      <c r="BDY8" s="64"/>
      <c r="BDZ8" s="64"/>
      <c r="BEA8" s="64"/>
      <c r="BEB8" s="64"/>
      <c r="BEC8" s="64"/>
      <c r="BED8" s="64"/>
      <c r="BEE8" s="64"/>
      <c r="BEF8" s="64"/>
      <c r="BEG8" s="64"/>
      <c r="BEH8" s="64"/>
      <c r="BEI8" s="64"/>
      <c r="BEJ8" s="64"/>
      <c r="BEK8" s="64"/>
      <c r="BEL8" s="64"/>
      <c r="BEM8" s="64"/>
      <c r="BEN8" s="64"/>
      <c r="BEO8" s="64"/>
      <c r="BEP8" s="64"/>
      <c r="BEQ8" s="64"/>
      <c r="BER8" s="64"/>
      <c r="BES8" s="64"/>
      <c r="BET8" s="64"/>
      <c r="BEU8" s="64"/>
      <c r="BEV8" s="64"/>
      <c r="BEW8" s="64"/>
      <c r="BEX8" s="64"/>
      <c r="BEY8" s="64"/>
      <c r="BEZ8" s="64"/>
      <c r="BFA8" s="64"/>
      <c r="BFB8" s="64"/>
      <c r="BFC8" s="64"/>
      <c r="BFD8" s="64"/>
      <c r="BFE8" s="64"/>
      <c r="BFF8" s="64"/>
      <c r="BFG8" s="64"/>
      <c r="BFH8" s="64"/>
      <c r="BFI8" s="64"/>
      <c r="BFJ8" s="64"/>
      <c r="BFK8" s="64"/>
      <c r="BFL8" s="64"/>
      <c r="BFM8" s="64"/>
      <c r="BFN8" s="64"/>
      <c r="BFO8" s="64"/>
      <c r="BFP8" s="64"/>
      <c r="BFQ8" s="64"/>
      <c r="BFR8" s="64"/>
      <c r="BFS8" s="64"/>
      <c r="BFT8" s="64"/>
      <c r="BFU8" s="64"/>
      <c r="BFV8" s="64"/>
      <c r="BFW8" s="64"/>
      <c r="BFX8" s="64"/>
      <c r="BFY8" s="64"/>
      <c r="BFZ8" s="64"/>
      <c r="BGA8" s="64"/>
      <c r="BGB8" s="64"/>
      <c r="BGC8" s="64"/>
      <c r="BGD8" s="64"/>
      <c r="BGE8" s="64"/>
      <c r="BGF8" s="64"/>
      <c r="BGG8" s="64"/>
      <c r="BGH8" s="64"/>
      <c r="BGI8" s="64"/>
      <c r="BGJ8" s="64"/>
      <c r="BGK8" s="64"/>
      <c r="BGL8" s="64"/>
      <c r="BGM8" s="64"/>
      <c r="BGN8" s="64"/>
      <c r="BGO8" s="64"/>
      <c r="BGP8" s="64"/>
      <c r="BGQ8" s="64"/>
      <c r="BGR8" s="64"/>
      <c r="BGS8" s="64"/>
      <c r="BGT8" s="64"/>
      <c r="BGU8" s="64"/>
      <c r="BGV8" s="64"/>
      <c r="BGW8" s="64"/>
      <c r="BGX8" s="64"/>
      <c r="BGY8" s="64"/>
      <c r="BGZ8" s="64"/>
      <c r="BHA8" s="64"/>
      <c r="BHB8" s="64"/>
      <c r="BHC8" s="64"/>
      <c r="BHD8" s="64"/>
      <c r="BHE8" s="64"/>
      <c r="BHF8" s="64"/>
      <c r="BHG8" s="64"/>
      <c r="BHH8" s="64"/>
      <c r="BHI8" s="64"/>
      <c r="BHJ8" s="64"/>
      <c r="BHK8" s="64"/>
      <c r="BHL8" s="64"/>
      <c r="BHM8" s="64"/>
      <c r="BHN8" s="64"/>
      <c r="BHO8" s="64"/>
      <c r="BHP8" s="64"/>
      <c r="BHQ8" s="64"/>
      <c r="BHR8" s="64"/>
      <c r="BHS8" s="64"/>
      <c r="BHT8" s="64"/>
      <c r="BHU8" s="64"/>
      <c r="BHV8" s="64"/>
      <c r="BHW8" s="64"/>
      <c r="BHX8" s="64"/>
      <c r="BHY8" s="64"/>
      <c r="BHZ8" s="64"/>
      <c r="BIA8" s="64"/>
      <c r="BIB8" s="64"/>
      <c r="BIC8" s="64"/>
      <c r="BID8" s="64"/>
      <c r="BIE8" s="64"/>
      <c r="BIF8" s="64"/>
      <c r="BIG8" s="64"/>
      <c r="BIH8" s="64"/>
      <c r="BII8" s="64"/>
      <c r="BIJ8" s="64"/>
      <c r="BIK8" s="64"/>
      <c r="BIL8" s="64"/>
      <c r="BIM8" s="64"/>
      <c r="BIN8" s="64"/>
      <c r="BIO8" s="64"/>
      <c r="BIP8" s="64"/>
      <c r="BIQ8" s="64"/>
      <c r="BIR8" s="64"/>
      <c r="BIS8" s="64"/>
      <c r="BIT8" s="64"/>
      <c r="BIU8" s="64"/>
      <c r="BIV8" s="64"/>
      <c r="BIW8" s="64"/>
      <c r="BIX8" s="64"/>
      <c r="BIY8" s="64"/>
      <c r="BIZ8" s="64"/>
      <c r="BJA8" s="64"/>
      <c r="BJB8" s="64"/>
      <c r="BJC8" s="64"/>
      <c r="BJD8" s="64"/>
      <c r="BJE8" s="64"/>
      <c r="BJF8" s="64"/>
      <c r="BJG8" s="64"/>
      <c r="BJH8" s="64"/>
      <c r="BJI8" s="64"/>
      <c r="BJJ8" s="64"/>
      <c r="BJK8" s="64"/>
      <c r="BJL8" s="64"/>
      <c r="BJM8" s="64"/>
      <c r="BJN8" s="64"/>
      <c r="BJO8" s="64"/>
      <c r="BJP8" s="64"/>
      <c r="BJQ8" s="64"/>
      <c r="BJR8" s="64"/>
      <c r="BJS8" s="64"/>
      <c r="BJT8" s="64"/>
      <c r="BJU8" s="64"/>
      <c r="BJV8" s="64"/>
      <c r="BJW8" s="64"/>
      <c r="BJX8" s="64"/>
      <c r="BJY8" s="64"/>
      <c r="BJZ8" s="64"/>
      <c r="BKA8" s="64"/>
      <c r="BKB8" s="64"/>
      <c r="BKC8" s="64"/>
      <c r="BKD8" s="64"/>
      <c r="BKE8" s="64"/>
      <c r="BKF8" s="64"/>
      <c r="BKG8" s="64"/>
      <c r="BKH8" s="64"/>
      <c r="BKI8" s="64"/>
      <c r="BKJ8" s="64"/>
      <c r="BKK8" s="64"/>
      <c r="BKL8" s="64"/>
      <c r="BKM8" s="64"/>
      <c r="BKN8" s="64"/>
      <c r="BKO8" s="64"/>
      <c r="BKP8" s="64"/>
      <c r="BKQ8" s="64"/>
      <c r="BKR8" s="64"/>
      <c r="BKS8" s="64"/>
      <c r="BKT8" s="64"/>
      <c r="BKU8" s="64"/>
      <c r="BKV8" s="64"/>
      <c r="BKW8" s="64"/>
      <c r="BKX8" s="64"/>
      <c r="BKY8" s="64"/>
      <c r="BKZ8" s="64"/>
      <c r="BLA8" s="64"/>
      <c r="BLB8" s="64"/>
      <c r="BLC8" s="64"/>
      <c r="BLD8" s="64"/>
      <c r="BLE8" s="64"/>
      <c r="BLF8" s="64"/>
      <c r="BLG8" s="64"/>
      <c r="BLH8" s="64"/>
      <c r="BLI8" s="64"/>
      <c r="BLJ8" s="64"/>
      <c r="BLK8" s="64"/>
      <c r="BLL8" s="64"/>
      <c r="BLM8" s="64"/>
      <c r="BLN8" s="64"/>
      <c r="BLO8" s="64"/>
      <c r="BLP8" s="64"/>
      <c r="BLQ8" s="64"/>
      <c r="BLR8" s="64"/>
      <c r="BLS8" s="64"/>
      <c r="BLT8" s="64"/>
      <c r="BLU8" s="64"/>
      <c r="BLV8" s="64"/>
      <c r="BLW8" s="64"/>
      <c r="BLX8" s="64"/>
      <c r="BLY8" s="64"/>
      <c r="BLZ8" s="64"/>
      <c r="BMA8" s="64"/>
      <c r="BMB8" s="64"/>
      <c r="BMC8" s="64"/>
      <c r="BMD8" s="64"/>
      <c r="BME8" s="64"/>
      <c r="BMF8" s="64"/>
      <c r="BMG8" s="64"/>
      <c r="BMH8" s="64"/>
      <c r="BMI8" s="64"/>
      <c r="BMJ8" s="64"/>
      <c r="BMK8" s="64"/>
      <c r="BML8" s="64"/>
      <c r="BMM8" s="64"/>
      <c r="BMN8" s="64"/>
      <c r="BMO8" s="64"/>
      <c r="BMP8" s="64"/>
      <c r="BMQ8" s="64"/>
      <c r="BMR8" s="64"/>
      <c r="BMS8" s="64"/>
      <c r="BMT8" s="64"/>
      <c r="BMU8" s="64"/>
      <c r="BMV8" s="64"/>
      <c r="BMW8" s="64"/>
      <c r="BMX8" s="64"/>
      <c r="BMY8" s="64"/>
      <c r="BMZ8" s="64"/>
      <c r="BNA8" s="64"/>
      <c r="BNB8" s="64"/>
      <c r="BNC8" s="64"/>
      <c r="BND8" s="64"/>
      <c r="BNE8" s="64"/>
      <c r="BNF8" s="64"/>
      <c r="BNG8" s="64"/>
      <c r="BNH8" s="64"/>
      <c r="BNI8" s="64"/>
      <c r="BNJ8" s="64"/>
      <c r="BNK8" s="64"/>
      <c r="BNL8" s="64"/>
      <c r="BNM8" s="64"/>
      <c r="BNN8" s="64"/>
      <c r="BNO8" s="64"/>
      <c r="BNP8" s="64"/>
      <c r="BNQ8" s="64"/>
      <c r="BNR8" s="64"/>
      <c r="BNS8" s="64"/>
      <c r="BNT8" s="64"/>
      <c r="BNU8" s="64"/>
      <c r="BNV8" s="64"/>
      <c r="BNW8" s="64"/>
      <c r="BNX8" s="64"/>
      <c r="BNY8" s="64"/>
      <c r="BNZ8" s="64"/>
      <c r="BOA8" s="64"/>
      <c r="BOB8" s="64"/>
      <c r="BOC8" s="64"/>
      <c r="BOD8" s="64"/>
      <c r="BOE8" s="64"/>
      <c r="BOF8" s="64"/>
      <c r="BOG8" s="64"/>
      <c r="BOH8" s="64"/>
      <c r="BOI8" s="64"/>
      <c r="BOJ8" s="64"/>
      <c r="BOK8" s="64"/>
      <c r="BOL8" s="64"/>
      <c r="BOM8" s="64"/>
      <c r="BON8" s="64"/>
      <c r="BOO8" s="64"/>
      <c r="BOP8" s="64"/>
      <c r="BOQ8" s="64"/>
      <c r="BOR8" s="64"/>
      <c r="BOS8" s="64"/>
      <c r="BOT8" s="64"/>
      <c r="BOU8" s="64"/>
      <c r="BOV8" s="64"/>
      <c r="BOW8" s="64"/>
      <c r="BOX8" s="64"/>
      <c r="BOY8" s="64"/>
      <c r="BOZ8" s="64"/>
      <c r="BPA8" s="64"/>
      <c r="BPB8" s="64"/>
      <c r="BPC8" s="64"/>
      <c r="BPD8" s="64"/>
      <c r="BPE8" s="64"/>
      <c r="BPF8" s="64"/>
      <c r="BPG8" s="64"/>
      <c r="BPH8" s="64"/>
      <c r="BPI8" s="64"/>
      <c r="BPJ8" s="64"/>
      <c r="BPK8" s="64"/>
      <c r="BPL8" s="64"/>
      <c r="BPM8" s="64"/>
      <c r="BPN8" s="64"/>
      <c r="BPO8" s="64"/>
      <c r="BPP8" s="64"/>
      <c r="BPQ8" s="64"/>
      <c r="BPR8" s="64"/>
      <c r="BPS8" s="64"/>
      <c r="BPT8" s="64"/>
      <c r="BPU8" s="64"/>
      <c r="BPV8" s="64"/>
      <c r="BPW8" s="64"/>
      <c r="BPX8" s="64"/>
      <c r="BPY8" s="64"/>
      <c r="BPZ8" s="64"/>
      <c r="BQA8" s="64"/>
      <c r="BQB8" s="64"/>
      <c r="BQC8" s="64"/>
      <c r="BQD8" s="64"/>
      <c r="BQE8" s="64"/>
      <c r="BQF8" s="64"/>
      <c r="BQG8" s="64"/>
      <c r="BQH8" s="64"/>
      <c r="BQI8" s="64"/>
      <c r="BQJ8" s="64"/>
      <c r="BQK8" s="64"/>
      <c r="BQL8" s="64"/>
      <c r="BQM8" s="64"/>
      <c r="BQN8" s="64"/>
      <c r="BQO8" s="64"/>
      <c r="BQP8" s="64"/>
      <c r="BQQ8" s="64"/>
      <c r="BQR8" s="64"/>
      <c r="BQS8" s="64"/>
      <c r="BQT8" s="64"/>
      <c r="BQU8" s="64"/>
      <c r="BQV8" s="64"/>
      <c r="BQW8" s="64"/>
      <c r="BQX8" s="64"/>
      <c r="BQY8" s="64"/>
      <c r="BQZ8" s="64"/>
      <c r="BRA8" s="64"/>
      <c r="BRB8" s="64"/>
      <c r="BRC8" s="64"/>
      <c r="BRD8" s="64"/>
      <c r="BRE8" s="64"/>
      <c r="BRF8" s="64"/>
      <c r="BRG8" s="64"/>
      <c r="BRH8" s="64"/>
      <c r="BRI8" s="64"/>
      <c r="BRJ8" s="64"/>
      <c r="BRK8" s="64"/>
      <c r="BRL8" s="64"/>
      <c r="BRM8" s="64"/>
      <c r="BRN8" s="64"/>
      <c r="BRO8" s="64"/>
      <c r="BRP8" s="64"/>
      <c r="BRQ8" s="64"/>
      <c r="BRR8" s="64"/>
      <c r="BRS8" s="64"/>
      <c r="BRT8" s="64"/>
      <c r="BRU8" s="64"/>
      <c r="BRV8" s="64"/>
      <c r="BRW8" s="64"/>
      <c r="BRX8" s="64"/>
      <c r="BRY8" s="64"/>
      <c r="BRZ8" s="64"/>
      <c r="BSA8" s="64"/>
      <c r="BSB8" s="64"/>
      <c r="BSC8" s="64"/>
      <c r="BSD8" s="64"/>
      <c r="BSE8" s="64"/>
      <c r="BSF8" s="64"/>
      <c r="BSG8" s="64"/>
      <c r="BSH8" s="64"/>
      <c r="BSI8" s="64"/>
      <c r="BSJ8" s="64"/>
      <c r="BSK8" s="64"/>
      <c r="BSL8" s="64"/>
      <c r="BSM8" s="64"/>
      <c r="BSN8" s="64"/>
      <c r="BSO8" s="64"/>
      <c r="BSP8" s="64"/>
      <c r="BSQ8" s="64"/>
      <c r="BSR8" s="64"/>
      <c r="BSS8" s="64"/>
      <c r="BST8" s="64"/>
      <c r="BSU8" s="64"/>
      <c r="BSV8" s="64"/>
      <c r="BSW8" s="64"/>
      <c r="BSX8" s="64"/>
      <c r="BSY8" s="64"/>
      <c r="BSZ8" s="64"/>
      <c r="BTA8" s="64"/>
      <c r="BTB8" s="64"/>
      <c r="BTC8" s="64"/>
      <c r="BTD8" s="64"/>
      <c r="BTE8" s="64"/>
      <c r="BTF8" s="64"/>
      <c r="BTG8" s="64"/>
      <c r="BTH8" s="64"/>
      <c r="BTI8" s="64"/>
      <c r="BTJ8" s="64"/>
      <c r="BTK8" s="64"/>
      <c r="BTL8" s="64"/>
      <c r="BTM8" s="64"/>
      <c r="BTN8" s="64"/>
      <c r="BTO8" s="64"/>
      <c r="BTP8" s="64"/>
      <c r="BTQ8" s="64"/>
      <c r="BTR8" s="64"/>
      <c r="BTS8" s="64"/>
      <c r="BTT8" s="64"/>
      <c r="BTU8" s="64"/>
      <c r="BTV8" s="64"/>
      <c r="BTW8" s="64"/>
      <c r="BTX8" s="64"/>
      <c r="BTY8" s="64"/>
      <c r="BTZ8" s="64"/>
      <c r="BUA8" s="64"/>
      <c r="BUB8" s="64"/>
      <c r="BUC8" s="64"/>
      <c r="BUD8" s="64"/>
      <c r="BUE8" s="64"/>
      <c r="BUF8" s="64"/>
      <c r="BUG8" s="64"/>
      <c r="BUH8" s="64"/>
      <c r="BUI8" s="64"/>
      <c r="BUJ8" s="64"/>
      <c r="BUK8" s="64"/>
      <c r="BUL8" s="64"/>
      <c r="BUM8" s="64"/>
      <c r="BUN8" s="64"/>
      <c r="BUO8" s="64"/>
      <c r="BUP8" s="64"/>
      <c r="BUQ8" s="64"/>
      <c r="BUR8" s="64"/>
      <c r="BUS8" s="64"/>
      <c r="BUT8" s="64"/>
      <c r="BUU8" s="64"/>
      <c r="BUV8" s="64"/>
      <c r="BUW8" s="64"/>
      <c r="BUX8" s="64"/>
      <c r="BUY8" s="64"/>
      <c r="BUZ8" s="64"/>
      <c r="BVA8" s="64"/>
      <c r="BVB8" s="64"/>
      <c r="BVC8" s="64"/>
      <c r="BVD8" s="64"/>
      <c r="BVE8" s="64"/>
      <c r="BVF8" s="64"/>
      <c r="BVG8" s="64"/>
      <c r="BVH8" s="64"/>
      <c r="BVI8" s="64"/>
      <c r="BVJ8" s="64"/>
      <c r="BVK8" s="64"/>
      <c r="BVL8" s="64"/>
      <c r="BVM8" s="64"/>
      <c r="BVN8" s="64"/>
      <c r="BVO8" s="64"/>
      <c r="BVP8" s="64"/>
      <c r="BVQ8" s="64"/>
      <c r="BVR8" s="64"/>
      <c r="BVS8" s="64"/>
      <c r="BVT8" s="64"/>
      <c r="BVU8" s="64"/>
      <c r="BVV8" s="64"/>
      <c r="BVW8" s="64"/>
      <c r="BVX8" s="64"/>
      <c r="BVY8" s="64"/>
      <c r="BVZ8" s="64"/>
      <c r="BWA8" s="64"/>
      <c r="BWB8" s="64"/>
      <c r="BWC8" s="64"/>
      <c r="BWD8" s="64"/>
      <c r="BWE8" s="64"/>
      <c r="BWF8" s="64"/>
      <c r="BWG8" s="64"/>
      <c r="BWH8" s="64"/>
      <c r="BWI8" s="64"/>
      <c r="BWJ8" s="64"/>
      <c r="BWK8" s="64"/>
      <c r="BWL8" s="64"/>
      <c r="BWM8" s="64"/>
      <c r="BWN8" s="64"/>
      <c r="BWO8" s="64"/>
      <c r="BWP8" s="64"/>
      <c r="BWQ8" s="64"/>
      <c r="BWR8" s="64"/>
      <c r="BWS8" s="64"/>
      <c r="BWT8" s="64"/>
      <c r="BWU8" s="64"/>
      <c r="BWV8" s="64"/>
      <c r="BWW8" s="64"/>
      <c r="BWX8" s="64"/>
      <c r="BWY8" s="64"/>
      <c r="BWZ8" s="64"/>
      <c r="BXA8" s="64"/>
      <c r="BXB8" s="64"/>
      <c r="BXC8" s="64"/>
      <c r="BXD8" s="64"/>
      <c r="BXE8" s="64"/>
      <c r="BXF8" s="64"/>
      <c r="BXG8" s="64"/>
      <c r="BXH8" s="64"/>
      <c r="BXI8" s="64"/>
      <c r="BXJ8" s="64"/>
      <c r="BXK8" s="64"/>
      <c r="BXL8" s="64"/>
      <c r="BXM8" s="64"/>
      <c r="BXN8" s="64"/>
      <c r="BXO8" s="64"/>
      <c r="BXP8" s="64"/>
      <c r="BXQ8" s="64"/>
      <c r="BXR8" s="64"/>
      <c r="BXS8" s="64"/>
      <c r="BXT8" s="64"/>
      <c r="BXU8" s="64"/>
      <c r="BXV8" s="64"/>
      <c r="BXW8" s="64"/>
      <c r="BXX8" s="64"/>
      <c r="BXY8" s="64"/>
      <c r="BXZ8" s="64"/>
      <c r="BYA8" s="64"/>
      <c r="BYB8" s="64"/>
      <c r="BYC8" s="64"/>
      <c r="BYD8" s="64"/>
      <c r="BYE8" s="64"/>
      <c r="BYF8" s="64"/>
      <c r="BYG8" s="64"/>
      <c r="BYH8" s="64"/>
      <c r="BYI8" s="64"/>
      <c r="BYJ8" s="64"/>
      <c r="BYK8" s="64"/>
      <c r="BYL8" s="64"/>
      <c r="BYM8" s="64"/>
      <c r="BYN8" s="64"/>
      <c r="BYO8" s="64"/>
      <c r="BYP8" s="64"/>
      <c r="BYQ8" s="64"/>
      <c r="BYR8" s="64"/>
      <c r="BYS8" s="64"/>
      <c r="BYT8" s="64"/>
      <c r="BYU8" s="64"/>
      <c r="BYV8" s="64"/>
      <c r="BYW8" s="64"/>
      <c r="BYX8" s="64"/>
      <c r="BYY8" s="64"/>
      <c r="BYZ8" s="64"/>
      <c r="BZA8" s="64"/>
      <c r="BZB8" s="64"/>
      <c r="BZC8" s="64"/>
      <c r="BZD8" s="64"/>
      <c r="BZE8" s="64"/>
      <c r="BZF8" s="64"/>
      <c r="BZG8" s="64"/>
      <c r="BZH8" s="64"/>
      <c r="BZI8" s="64"/>
      <c r="BZJ8" s="64"/>
      <c r="BZK8" s="64"/>
      <c r="BZL8" s="64"/>
      <c r="BZM8" s="64"/>
      <c r="BZN8" s="64"/>
      <c r="BZO8" s="64"/>
      <c r="BZP8" s="64"/>
      <c r="BZQ8" s="64"/>
      <c r="BZR8" s="64"/>
      <c r="BZS8" s="64"/>
      <c r="BZT8" s="64"/>
      <c r="BZU8" s="64"/>
      <c r="BZV8" s="64"/>
      <c r="BZW8" s="64"/>
      <c r="BZX8" s="64"/>
      <c r="BZY8" s="64"/>
      <c r="BZZ8" s="64"/>
      <c r="CAA8" s="64"/>
      <c r="CAB8" s="64"/>
      <c r="CAC8" s="64"/>
      <c r="CAD8" s="64"/>
      <c r="CAE8" s="64"/>
      <c r="CAF8" s="64"/>
      <c r="CAG8" s="64"/>
      <c r="CAH8" s="64"/>
      <c r="CAI8" s="64"/>
      <c r="CAJ8" s="64"/>
      <c r="CAK8" s="64"/>
      <c r="CAL8" s="64"/>
      <c r="CAM8" s="64"/>
      <c r="CAN8" s="64"/>
      <c r="CAO8" s="64"/>
      <c r="CAP8" s="64"/>
      <c r="CAQ8" s="64"/>
      <c r="CAR8" s="64"/>
      <c r="CAS8" s="64"/>
      <c r="CAT8" s="64"/>
      <c r="CAU8" s="64"/>
      <c r="CAV8" s="64"/>
      <c r="CAW8" s="64"/>
      <c r="CAX8" s="64"/>
      <c r="CAY8" s="64"/>
      <c r="CAZ8" s="64"/>
      <c r="CBA8" s="64"/>
      <c r="CBB8" s="64"/>
      <c r="CBC8" s="64"/>
      <c r="CBD8" s="64"/>
      <c r="CBE8" s="64"/>
      <c r="CBF8" s="64"/>
      <c r="CBG8" s="64"/>
      <c r="CBH8" s="64"/>
      <c r="CBI8" s="64"/>
      <c r="CBJ8" s="64"/>
      <c r="CBK8" s="64"/>
      <c r="CBL8" s="64"/>
      <c r="CBM8" s="64"/>
      <c r="CBN8" s="64"/>
      <c r="CBO8" s="64"/>
      <c r="CBP8" s="64"/>
      <c r="CBQ8" s="64"/>
      <c r="CBR8" s="64"/>
      <c r="CBS8" s="64"/>
      <c r="CBT8" s="64"/>
      <c r="CBU8" s="64"/>
      <c r="CBV8" s="64"/>
      <c r="CBW8" s="64"/>
      <c r="CBX8" s="64"/>
      <c r="CBY8" s="64"/>
      <c r="CBZ8" s="64"/>
      <c r="CCA8" s="64"/>
      <c r="CCB8" s="64"/>
      <c r="CCC8" s="64"/>
      <c r="CCD8" s="64"/>
      <c r="CCE8" s="64"/>
      <c r="CCF8" s="64"/>
      <c r="CCG8" s="64"/>
      <c r="CCH8" s="64"/>
      <c r="CCI8" s="64"/>
      <c r="CCJ8" s="64"/>
      <c r="CCK8" s="64"/>
      <c r="CCL8" s="64"/>
      <c r="CCM8" s="64"/>
      <c r="CCN8" s="64"/>
      <c r="CCO8" s="64"/>
      <c r="CCP8" s="64"/>
      <c r="CCQ8" s="64"/>
      <c r="CCR8" s="64"/>
      <c r="CCS8" s="64"/>
      <c r="CCT8" s="64"/>
      <c r="CCU8" s="64"/>
      <c r="CCV8" s="64"/>
      <c r="CCW8" s="64"/>
      <c r="CCX8" s="64"/>
      <c r="CCY8" s="64"/>
      <c r="CCZ8" s="64"/>
      <c r="CDA8" s="64"/>
      <c r="CDB8" s="64"/>
      <c r="CDC8" s="64"/>
      <c r="CDD8" s="64"/>
      <c r="CDE8" s="64"/>
      <c r="CDF8" s="64"/>
      <c r="CDG8" s="64"/>
      <c r="CDH8" s="64"/>
      <c r="CDI8" s="64"/>
      <c r="CDJ8" s="64"/>
      <c r="CDK8" s="64"/>
      <c r="CDL8" s="64"/>
      <c r="CDM8" s="64"/>
      <c r="CDN8" s="64"/>
      <c r="CDO8" s="64"/>
      <c r="CDP8" s="64"/>
      <c r="CDQ8" s="64"/>
      <c r="CDR8" s="64"/>
      <c r="CDS8" s="64"/>
      <c r="CDT8" s="64"/>
      <c r="CDU8" s="64"/>
      <c r="CDV8" s="64"/>
      <c r="CDW8" s="64"/>
      <c r="CDX8" s="64"/>
      <c r="CDY8" s="64"/>
      <c r="CDZ8" s="64"/>
      <c r="CEA8" s="64"/>
      <c r="CEB8" s="64"/>
      <c r="CEC8" s="64"/>
      <c r="CED8" s="64"/>
      <c r="CEE8" s="64"/>
      <c r="CEF8" s="64"/>
      <c r="CEG8" s="64"/>
      <c r="CEH8" s="64"/>
      <c r="CEI8" s="64"/>
      <c r="CEJ8" s="64"/>
      <c r="CEK8" s="64"/>
      <c r="CEL8" s="64"/>
      <c r="CEM8" s="64"/>
      <c r="CEN8" s="64"/>
      <c r="CEO8" s="64"/>
      <c r="CEP8" s="64"/>
      <c r="CEQ8" s="64"/>
      <c r="CER8" s="64"/>
      <c r="CES8" s="64"/>
      <c r="CET8" s="64"/>
      <c r="CEU8" s="64"/>
      <c r="CEV8" s="64"/>
      <c r="CEW8" s="64"/>
      <c r="CEX8" s="64"/>
      <c r="CEY8" s="64"/>
      <c r="CEZ8" s="64"/>
      <c r="CFA8" s="64"/>
      <c r="CFB8" s="64"/>
      <c r="CFC8" s="64"/>
      <c r="CFD8" s="64"/>
      <c r="CFE8" s="64"/>
      <c r="CFF8" s="64"/>
      <c r="CFG8" s="64"/>
      <c r="CFH8" s="64"/>
      <c r="CFI8" s="64"/>
      <c r="CFJ8" s="64"/>
      <c r="CFK8" s="64"/>
      <c r="CFL8" s="64"/>
      <c r="CFM8" s="64"/>
      <c r="CFN8" s="64"/>
      <c r="CFO8" s="64"/>
      <c r="CFP8" s="64"/>
      <c r="CFQ8" s="64"/>
      <c r="CFR8" s="64"/>
      <c r="CFS8" s="64"/>
      <c r="CFT8" s="64"/>
      <c r="CFU8" s="64"/>
      <c r="CFV8" s="64"/>
      <c r="CFW8" s="64"/>
      <c r="CFX8" s="64"/>
      <c r="CFY8" s="64"/>
      <c r="CFZ8" s="64"/>
      <c r="CGA8" s="64"/>
      <c r="CGB8" s="64"/>
      <c r="CGC8" s="64"/>
      <c r="CGD8" s="64"/>
      <c r="CGE8" s="64"/>
      <c r="CGF8" s="64"/>
      <c r="CGG8" s="64"/>
      <c r="CGH8" s="64"/>
      <c r="CGI8" s="64"/>
      <c r="CGJ8" s="64"/>
      <c r="CGK8" s="64"/>
      <c r="CGL8" s="64"/>
      <c r="CGM8" s="64"/>
      <c r="CGN8" s="64"/>
      <c r="CGO8" s="64"/>
      <c r="CGP8" s="64"/>
      <c r="CGQ8" s="64"/>
      <c r="CGR8" s="64"/>
      <c r="CGS8" s="64"/>
      <c r="CGT8" s="64"/>
      <c r="CGU8" s="64"/>
      <c r="CGV8" s="64"/>
      <c r="CGW8" s="64"/>
      <c r="CGX8" s="64"/>
      <c r="CGY8" s="64"/>
      <c r="CGZ8" s="64"/>
      <c r="CHA8" s="64"/>
      <c r="CHB8" s="64"/>
      <c r="CHC8" s="64"/>
      <c r="CHD8" s="64"/>
      <c r="CHE8" s="64"/>
      <c r="CHF8" s="64"/>
      <c r="CHG8" s="64"/>
      <c r="CHH8" s="64"/>
      <c r="CHI8" s="64"/>
      <c r="CHJ8" s="64"/>
      <c r="CHK8" s="64"/>
      <c r="CHL8" s="64"/>
      <c r="CHM8" s="64"/>
      <c r="CHN8" s="64"/>
      <c r="CHO8" s="64"/>
      <c r="CHP8" s="64"/>
      <c r="CHQ8" s="64"/>
      <c r="CHR8" s="64"/>
      <c r="CHS8" s="64"/>
      <c r="CHT8" s="64"/>
      <c r="CHU8" s="64"/>
      <c r="CHV8" s="64"/>
      <c r="CHW8" s="64"/>
      <c r="CHX8" s="64"/>
      <c r="CHY8" s="64"/>
      <c r="CHZ8" s="64"/>
      <c r="CIA8" s="64"/>
      <c r="CIB8" s="64"/>
      <c r="CIC8" s="64"/>
      <c r="CID8" s="64"/>
      <c r="CIE8" s="64"/>
      <c r="CIF8" s="64"/>
      <c r="CIG8" s="64"/>
      <c r="CIH8" s="64"/>
      <c r="CII8" s="64"/>
      <c r="CIJ8" s="64"/>
      <c r="CIK8" s="64"/>
      <c r="CIL8" s="64"/>
      <c r="CIM8" s="64"/>
      <c r="CIN8" s="64"/>
      <c r="CIO8" s="64"/>
      <c r="CIP8" s="64"/>
      <c r="CIQ8" s="64"/>
      <c r="CIR8" s="64"/>
      <c r="CIS8" s="64"/>
      <c r="CIT8" s="64"/>
      <c r="CIU8" s="64"/>
      <c r="CIV8" s="64"/>
      <c r="CIW8" s="64"/>
      <c r="CIX8" s="64"/>
      <c r="CIY8" s="64"/>
      <c r="CIZ8" s="64"/>
      <c r="CJA8" s="64"/>
      <c r="CJB8" s="64"/>
      <c r="CJC8" s="64"/>
      <c r="CJD8" s="64"/>
      <c r="CJE8" s="64"/>
      <c r="CJF8" s="64"/>
      <c r="CJG8" s="64"/>
      <c r="CJH8" s="64"/>
      <c r="CJI8" s="64"/>
      <c r="CJJ8" s="64"/>
      <c r="CJK8" s="64"/>
      <c r="CJL8" s="64"/>
      <c r="CJM8" s="64"/>
      <c r="CJN8" s="64"/>
      <c r="CJO8" s="64"/>
      <c r="CJP8" s="64"/>
      <c r="CJQ8" s="64"/>
      <c r="CJR8" s="64"/>
      <c r="CJS8" s="64"/>
      <c r="CJT8" s="64"/>
      <c r="CJU8" s="64"/>
      <c r="CJV8" s="64"/>
      <c r="CJW8" s="64"/>
      <c r="CJX8" s="64"/>
      <c r="CJY8" s="64"/>
      <c r="CJZ8" s="64"/>
      <c r="CKA8" s="64"/>
      <c r="CKB8" s="64"/>
      <c r="CKC8" s="64"/>
      <c r="CKD8" s="64"/>
      <c r="CKE8" s="64"/>
      <c r="CKF8" s="64"/>
      <c r="CKG8" s="64"/>
      <c r="CKH8" s="64"/>
      <c r="CKI8" s="64"/>
      <c r="CKJ8" s="64"/>
      <c r="CKK8" s="64"/>
      <c r="CKL8" s="64"/>
      <c r="CKM8" s="64"/>
      <c r="CKN8" s="64"/>
      <c r="CKO8" s="64"/>
      <c r="CKP8" s="64"/>
      <c r="CKQ8" s="64"/>
      <c r="CKR8" s="64"/>
      <c r="CKS8" s="64"/>
      <c r="CKT8" s="64"/>
      <c r="CKU8" s="64"/>
      <c r="CKV8" s="64"/>
      <c r="CKW8" s="64"/>
      <c r="CKX8" s="64"/>
      <c r="CKY8" s="64"/>
      <c r="CKZ8" s="64"/>
      <c r="CLA8" s="64"/>
      <c r="CLB8" s="64"/>
      <c r="CLC8" s="64"/>
      <c r="CLD8" s="64"/>
      <c r="CLE8" s="64"/>
      <c r="CLF8" s="64"/>
      <c r="CLG8" s="64"/>
      <c r="CLH8" s="64"/>
      <c r="CLI8" s="64"/>
      <c r="CLJ8" s="64"/>
      <c r="CLK8" s="64"/>
      <c r="CLL8" s="64"/>
      <c r="CLM8" s="64"/>
      <c r="CLN8" s="64"/>
      <c r="CLO8" s="64"/>
      <c r="CLP8" s="64"/>
      <c r="CLQ8" s="64"/>
      <c r="CLR8" s="64"/>
      <c r="CLS8" s="64"/>
      <c r="CLT8" s="64"/>
      <c r="CLU8" s="64"/>
      <c r="CLV8" s="64"/>
      <c r="CLW8" s="64"/>
      <c r="CLX8" s="64"/>
      <c r="CLY8" s="64"/>
      <c r="CLZ8" s="64"/>
      <c r="CMA8" s="64"/>
      <c r="CMB8" s="64"/>
      <c r="CMC8" s="64"/>
      <c r="CMD8" s="64"/>
      <c r="CME8" s="64"/>
      <c r="CMF8" s="64"/>
      <c r="CMG8" s="64"/>
      <c r="CMH8" s="64"/>
      <c r="CMI8" s="64"/>
      <c r="CMJ8" s="64"/>
      <c r="CMK8" s="64"/>
      <c r="CML8" s="64"/>
      <c r="CMM8" s="64"/>
      <c r="CMN8" s="64"/>
      <c r="CMO8" s="64"/>
      <c r="CMP8" s="64"/>
      <c r="CMQ8" s="64"/>
      <c r="CMR8" s="64"/>
      <c r="CMS8" s="64"/>
      <c r="CMT8" s="64"/>
      <c r="CMU8" s="64"/>
      <c r="CMV8" s="64"/>
      <c r="CMW8" s="64"/>
      <c r="CMX8" s="64"/>
      <c r="CMY8" s="64"/>
      <c r="CMZ8" s="64"/>
      <c r="CNA8" s="64"/>
      <c r="CNB8" s="64"/>
      <c r="CNC8" s="64"/>
      <c r="CND8" s="64"/>
      <c r="CNE8" s="64"/>
      <c r="CNF8" s="64"/>
      <c r="CNG8" s="64"/>
      <c r="CNH8" s="64"/>
      <c r="CNI8" s="64"/>
      <c r="CNJ8" s="64"/>
      <c r="CNK8" s="64"/>
      <c r="CNL8" s="64"/>
      <c r="CNM8" s="64"/>
      <c r="CNN8" s="64"/>
      <c r="CNO8" s="64"/>
      <c r="CNP8" s="64"/>
      <c r="CNQ8" s="64"/>
      <c r="CNR8" s="64"/>
      <c r="CNS8" s="64"/>
      <c r="CNT8" s="64"/>
      <c r="CNU8" s="64"/>
      <c r="CNV8" s="64"/>
      <c r="CNW8" s="64"/>
      <c r="CNX8" s="64"/>
      <c r="CNY8" s="64"/>
      <c r="CNZ8" s="64"/>
      <c r="COA8" s="64"/>
      <c r="COB8" s="64"/>
      <c r="COC8" s="64"/>
      <c r="COD8" s="64"/>
      <c r="COE8" s="64"/>
      <c r="COF8" s="64"/>
      <c r="COG8" s="64"/>
      <c r="COH8" s="64"/>
      <c r="COI8" s="64"/>
      <c r="COJ8" s="64"/>
      <c r="COK8" s="64"/>
      <c r="COL8" s="64"/>
      <c r="COM8" s="64"/>
      <c r="CON8" s="64"/>
      <c r="COO8" s="64"/>
      <c r="COP8" s="64"/>
      <c r="COQ8" s="64"/>
      <c r="COR8" s="64"/>
      <c r="COS8" s="64"/>
      <c r="COT8" s="64"/>
      <c r="COU8" s="64"/>
      <c r="COV8" s="64"/>
      <c r="COW8" s="64"/>
      <c r="COX8" s="64"/>
      <c r="COY8" s="64"/>
      <c r="COZ8" s="64"/>
      <c r="CPA8" s="64"/>
      <c r="CPB8" s="64"/>
      <c r="CPC8" s="64"/>
      <c r="CPD8" s="64"/>
      <c r="CPE8" s="64"/>
      <c r="CPF8" s="64"/>
      <c r="CPG8" s="64"/>
      <c r="CPH8" s="64"/>
      <c r="CPI8" s="64"/>
      <c r="CPJ8" s="64"/>
      <c r="CPK8" s="64"/>
      <c r="CPL8" s="64"/>
      <c r="CPM8" s="64"/>
      <c r="CPN8" s="64"/>
      <c r="CPO8" s="64"/>
      <c r="CPP8" s="64"/>
      <c r="CPQ8" s="64"/>
      <c r="CPR8" s="64"/>
      <c r="CPS8" s="64"/>
      <c r="CPT8" s="64"/>
      <c r="CPU8" s="64"/>
      <c r="CPV8" s="64"/>
      <c r="CPW8" s="64"/>
      <c r="CPX8" s="64"/>
      <c r="CPY8" s="64"/>
      <c r="CPZ8" s="64"/>
      <c r="CQA8" s="64"/>
      <c r="CQB8" s="64"/>
      <c r="CQC8" s="64"/>
      <c r="CQD8" s="64"/>
      <c r="CQE8" s="64"/>
      <c r="CQF8" s="64"/>
      <c r="CQG8" s="64"/>
      <c r="CQH8" s="64"/>
      <c r="CQI8" s="64"/>
      <c r="CQJ8" s="64"/>
      <c r="CQK8" s="64"/>
      <c r="CQL8" s="64"/>
      <c r="CQM8" s="64"/>
      <c r="CQN8" s="64"/>
      <c r="CQO8" s="64"/>
      <c r="CQP8" s="64"/>
      <c r="CQQ8" s="64"/>
      <c r="CQR8" s="64"/>
      <c r="CQS8" s="64"/>
      <c r="CQT8" s="64"/>
      <c r="CQU8" s="64"/>
      <c r="CQV8" s="64"/>
      <c r="CQW8" s="64"/>
      <c r="CQX8" s="64"/>
      <c r="CQY8" s="64"/>
      <c r="CQZ8" s="64"/>
      <c r="CRA8" s="64"/>
      <c r="CRB8" s="64"/>
      <c r="CRC8" s="64"/>
      <c r="CRD8" s="64"/>
      <c r="CRE8" s="64"/>
      <c r="CRF8" s="64"/>
      <c r="CRG8" s="64"/>
      <c r="CRH8" s="64"/>
      <c r="CRI8" s="64"/>
      <c r="CRJ8" s="64"/>
      <c r="CRK8" s="64"/>
      <c r="CRL8" s="64"/>
      <c r="CRM8" s="64"/>
      <c r="CRN8" s="64"/>
      <c r="CRO8" s="64"/>
      <c r="CRP8" s="64"/>
      <c r="CRQ8" s="64"/>
      <c r="CRR8" s="64"/>
      <c r="CRS8" s="64"/>
      <c r="CRT8" s="64"/>
      <c r="CRU8" s="64"/>
      <c r="CRV8" s="64"/>
      <c r="CRW8" s="64"/>
      <c r="CRX8" s="64"/>
      <c r="CRY8" s="64"/>
      <c r="CRZ8" s="64"/>
      <c r="CSA8" s="64"/>
      <c r="CSB8" s="64"/>
      <c r="CSC8" s="64"/>
      <c r="CSD8" s="64"/>
      <c r="CSE8" s="64"/>
      <c r="CSF8" s="64"/>
      <c r="CSG8" s="64"/>
      <c r="CSH8" s="64"/>
      <c r="CSI8" s="64"/>
      <c r="CSJ8" s="64"/>
      <c r="CSK8" s="64"/>
      <c r="CSL8" s="64"/>
      <c r="CSM8" s="64"/>
      <c r="CSN8" s="64"/>
      <c r="CSO8" s="64"/>
      <c r="CSP8" s="64"/>
      <c r="CSQ8" s="64"/>
      <c r="CSR8" s="64"/>
      <c r="CSS8" s="64"/>
      <c r="CST8" s="64"/>
      <c r="CSU8" s="64"/>
      <c r="CSV8" s="64"/>
      <c r="CSW8" s="64"/>
      <c r="CSX8" s="64"/>
      <c r="CSY8" s="64"/>
      <c r="CSZ8" s="64"/>
      <c r="CTA8" s="64"/>
      <c r="CTB8" s="64"/>
      <c r="CTC8" s="64"/>
      <c r="CTD8" s="64"/>
      <c r="CTE8" s="64"/>
      <c r="CTF8" s="64"/>
      <c r="CTG8" s="64"/>
      <c r="CTH8" s="64"/>
      <c r="CTI8" s="64"/>
      <c r="CTJ8" s="64"/>
      <c r="CTK8" s="64"/>
      <c r="CTL8" s="64"/>
      <c r="CTM8" s="64"/>
      <c r="CTN8" s="64"/>
      <c r="CTO8" s="64"/>
      <c r="CTP8" s="64"/>
      <c r="CTQ8" s="64"/>
      <c r="CTR8" s="64"/>
      <c r="CTS8" s="64"/>
      <c r="CTT8" s="64"/>
      <c r="CTU8" s="64"/>
      <c r="CTV8" s="64"/>
      <c r="CTW8" s="64"/>
      <c r="CTX8" s="64"/>
      <c r="CTY8" s="64"/>
      <c r="CTZ8" s="64"/>
      <c r="CUA8" s="64"/>
      <c r="CUB8" s="64"/>
      <c r="CUC8" s="64"/>
      <c r="CUD8" s="64"/>
      <c r="CUE8" s="64"/>
      <c r="CUF8" s="64"/>
      <c r="CUG8" s="64"/>
      <c r="CUH8" s="64"/>
      <c r="CUI8" s="64"/>
      <c r="CUJ8" s="64"/>
      <c r="CUK8" s="64"/>
      <c r="CUL8" s="64"/>
      <c r="CUM8" s="64"/>
      <c r="CUN8" s="64"/>
      <c r="CUO8" s="64"/>
      <c r="CUP8" s="64"/>
      <c r="CUQ8" s="64"/>
      <c r="CUR8" s="64"/>
      <c r="CUS8" s="64"/>
      <c r="CUT8" s="64"/>
      <c r="CUU8" s="64"/>
      <c r="CUV8" s="64"/>
      <c r="CUW8" s="64"/>
      <c r="CUX8" s="64"/>
      <c r="CUY8" s="64"/>
      <c r="CUZ8" s="64"/>
      <c r="CVA8" s="64"/>
      <c r="CVB8" s="64"/>
      <c r="CVC8" s="64"/>
      <c r="CVD8" s="64"/>
      <c r="CVE8" s="64"/>
      <c r="CVF8" s="64"/>
      <c r="CVG8" s="64"/>
      <c r="CVH8" s="64"/>
      <c r="CVI8" s="64"/>
      <c r="CVJ8" s="64"/>
      <c r="CVK8" s="64"/>
      <c r="CVL8" s="64"/>
      <c r="CVM8" s="64"/>
      <c r="CVN8" s="64"/>
      <c r="CVO8" s="64"/>
      <c r="CVP8" s="64"/>
      <c r="CVQ8" s="64"/>
      <c r="CVR8" s="64"/>
      <c r="CVS8" s="64"/>
      <c r="CVT8" s="64"/>
      <c r="CVU8" s="64"/>
      <c r="CVV8" s="64"/>
      <c r="CVW8" s="64"/>
      <c r="CVX8" s="64"/>
      <c r="CVY8" s="64"/>
      <c r="CVZ8" s="64"/>
      <c r="CWA8" s="64"/>
      <c r="CWB8" s="64"/>
      <c r="CWC8" s="64"/>
      <c r="CWD8" s="64"/>
      <c r="CWE8" s="64"/>
      <c r="CWF8" s="64"/>
      <c r="CWG8" s="64"/>
      <c r="CWH8" s="64"/>
      <c r="CWI8" s="64"/>
      <c r="CWJ8" s="64"/>
      <c r="CWK8" s="64"/>
      <c r="CWL8" s="64"/>
      <c r="CWM8" s="64"/>
      <c r="CWN8" s="64"/>
      <c r="CWO8" s="64"/>
      <c r="CWP8" s="64"/>
      <c r="CWQ8" s="64"/>
      <c r="CWR8" s="64"/>
      <c r="CWS8" s="64"/>
      <c r="CWT8" s="64"/>
      <c r="CWU8" s="64"/>
      <c r="CWV8" s="64"/>
      <c r="CWW8" s="64"/>
      <c r="CWX8" s="64"/>
      <c r="CWY8" s="64"/>
      <c r="CWZ8" s="64"/>
      <c r="CXA8" s="64"/>
      <c r="CXB8" s="64"/>
      <c r="CXC8" s="64"/>
      <c r="CXD8" s="64"/>
      <c r="CXE8" s="64"/>
      <c r="CXF8" s="64"/>
      <c r="CXG8" s="64"/>
      <c r="CXH8" s="64"/>
      <c r="CXI8" s="64"/>
      <c r="CXJ8" s="64"/>
      <c r="CXK8" s="64"/>
      <c r="CXL8" s="64"/>
      <c r="CXM8" s="64"/>
      <c r="CXN8" s="64"/>
      <c r="CXO8" s="64"/>
      <c r="CXP8" s="64"/>
      <c r="CXQ8" s="64"/>
      <c r="CXR8" s="64"/>
      <c r="CXS8" s="64"/>
      <c r="CXT8" s="64"/>
      <c r="CXU8" s="64"/>
      <c r="CXV8" s="64"/>
      <c r="CXW8" s="64"/>
      <c r="CXX8" s="64"/>
      <c r="CXY8" s="64"/>
      <c r="CXZ8" s="64"/>
      <c r="CYA8" s="64"/>
      <c r="CYB8" s="64"/>
      <c r="CYC8" s="64"/>
      <c r="CYD8" s="64"/>
      <c r="CYE8" s="64"/>
      <c r="CYF8" s="64"/>
      <c r="CYG8" s="64"/>
      <c r="CYH8" s="64"/>
      <c r="CYI8" s="64"/>
      <c r="CYJ8" s="64"/>
      <c r="CYK8" s="64"/>
      <c r="CYL8" s="64"/>
      <c r="CYM8" s="64"/>
      <c r="CYN8" s="64"/>
      <c r="CYO8" s="64"/>
      <c r="CYP8" s="64"/>
      <c r="CYQ8" s="64"/>
      <c r="CYR8" s="64"/>
      <c r="CYS8" s="64"/>
      <c r="CYT8" s="64"/>
      <c r="CYU8" s="64"/>
      <c r="CYV8" s="64"/>
      <c r="CYW8" s="64"/>
      <c r="CYX8" s="64"/>
      <c r="CYY8" s="64"/>
      <c r="CYZ8" s="64"/>
      <c r="CZA8" s="64"/>
      <c r="CZB8" s="64"/>
      <c r="CZC8" s="64"/>
      <c r="CZD8" s="64"/>
      <c r="CZE8" s="64"/>
      <c r="CZF8" s="64"/>
      <c r="CZG8" s="64"/>
      <c r="CZH8" s="64"/>
      <c r="CZI8" s="64"/>
      <c r="CZJ8" s="64"/>
      <c r="CZK8" s="64"/>
      <c r="CZL8" s="64"/>
      <c r="CZM8" s="64"/>
      <c r="CZN8" s="64"/>
      <c r="CZO8" s="64"/>
      <c r="CZP8" s="64"/>
      <c r="CZQ8" s="64"/>
      <c r="CZR8" s="64"/>
      <c r="CZS8" s="64"/>
      <c r="CZT8" s="64"/>
      <c r="CZU8" s="64"/>
      <c r="CZV8" s="64"/>
      <c r="CZW8" s="64"/>
      <c r="CZX8" s="64"/>
      <c r="CZY8" s="64"/>
      <c r="CZZ8" s="64"/>
      <c r="DAA8" s="64"/>
      <c r="DAB8" s="64"/>
      <c r="DAC8" s="64"/>
      <c r="DAD8" s="64"/>
      <c r="DAE8" s="64"/>
      <c r="DAF8" s="64"/>
      <c r="DAG8" s="64"/>
      <c r="DAH8" s="64"/>
      <c r="DAI8" s="64"/>
      <c r="DAJ8" s="64"/>
      <c r="DAK8" s="64"/>
      <c r="DAL8" s="64"/>
      <c r="DAM8" s="64"/>
      <c r="DAN8" s="64"/>
      <c r="DAO8" s="64"/>
      <c r="DAP8" s="64"/>
      <c r="DAQ8" s="64"/>
      <c r="DAR8" s="64"/>
      <c r="DAS8" s="64"/>
      <c r="DAT8" s="64"/>
      <c r="DAU8" s="64"/>
      <c r="DAV8" s="64"/>
      <c r="DAW8" s="64"/>
      <c r="DAX8" s="64"/>
      <c r="DAY8" s="64"/>
      <c r="DAZ8" s="64"/>
      <c r="DBA8" s="64"/>
      <c r="DBB8" s="64"/>
      <c r="DBC8" s="64"/>
      <c r="DBD8" s="64"/>
      <c r="DBE8" s="64"/>
      <c r="DBF8" s="64"/>
      <c r="DBG8" s="64"/>
      <c r="DBH8" s="64"/>
      <c r="DBI8" s="64"/>
      <c r="DBJ8" s="64"/>
      <c r="DBK8" s="64"/>
      <c r="DBL8" s="64"/>
      <c r="DBM8" s="64"/>
      <c r="DBN8" s="64"/>
      <c r="DBO8" s="64"/>
      <c r="DBP8" s="64"/>
      <c r="DBQ8" s="64"/>
      <c r="DBR8" s="64"/>
      <c r="DBS8" s="64"/>
      <c r="DBT8" s="64"/>
      <c r="DBU8" s="64"/>
      <c r="DBV8" s="64"/>
      <c r="DBW8" s="64"/>
      <c r="DBX8" s="64"/>
      <c r="DBY8" s="64"/>
      <c r="DBZ8" s="64"/>
      <c r="DCA8" s="64"/>
      <c r="DCB8" s="64"/>
      <c r="DCC8" s="64"/>
      <c r="DCD8" s="64"/>
      <c r="DCE8" s="64"/>
      <c r="DCF8" s="64"/>
      <c r="DCG8" s="64"/>
      <c r="DCH8" s="64"/>
      <c r="DCI8" s="64"/>
      <c r="DCJ8" s="64"/>
      <c r="DCK8" s="64"/>
      <c r="DCL8" s="64"/>
      <c r="DCM8" s="64"/>
      <c r="DCN8" s="64"/>
      <c r="DCO8" s="64"/>
      <c r="DCP8" s="64"/>
      <c r="DCQ8" s="64"/>
      <c r="DCR8" s="64"/>
      <c r="DCS8" s="64"/>
      <c r="DCT8" s="64"/>
      <c r="DCU8" s="64"/>
      <c r="DCV8" s="64"/>
      <c r="DCW8" s="64"/>
      <c r="DCX8" s="64"/>
      <c r="DCY8" s="64"/>
      <c r="DCZ8" s="64"/>
      <c r="DDA8" s="64"/>
      <c r="DDB8" s="64"/>
      <c r="DDC8" s="64"/>
      <c r="DDD8" s="64"/>
      <c r="DDE8" s="64"/>
      <c r="DDF8" s="64"/>
      <c r="DDG8" s="64"/>
      <c r="DDH8" s="64"/>
      <c r="DDI8" s="64"/>
      <c r="DDJ8" s="64"/>
      <c r="DDK8" s="64"/>
      <c r="DDL8" s="64"/>
      <c r="DDM8" s="64"/>
      <c r="DDN8" s="64"/>
      <c r="DDO8" s="64"/>
      <c r="DDP8" s="64"/>
      <c r="DDQ8" s="64"/>
      <c r="DDR8" s="64"/>
      <c r="DDS8" s="64"/>
      <c r="DDT8" s="64"/>
      <c r="DDU8" s="64"/>
      <c r="DDV8" s="64"/>
      <c r="DDW8" s="64"/>
      <c r="DDX8" s="64"/>
      <c r="DDY8" s="64"/>
      <c r="DDZ8" s="64"/>
      <c r="DEA8" s="64"/>
      <c r="DEB8" s="64"/>
      <c r="DEC8" s="64"/>
      <c r="DED8" s="64"/>
      <c r="DEE8" s="64"/>
      <c r="DEF8" s="64"/>
      <c r="DEG8" s="64"/>
      <c r="DEH8" s="64"/>
      <c r="DEI8" s="64"/>
      <c r="DEJ8" s="64"/>
      <c r="DEK8" s="64"/>
      <c r="DEL8" s="64"/>
      <c r="DEM8" s="64"/>
      <c r="DEN8" s="64"/>
      <c r="DEO8" s="64"/>
      <c r="DEP8" s="64"/>
      <c r="DEQ8" s="64"/>
      <c r="DER8" s="64"/>
      <c r="DES8" s="64"/>
      <c r="DET8" s="64"/>
      <c r="DEU8" s="64"/>
      <c r="DEV8" s="64"/>
      <c r="DEW8" s="64"/>
      <c r="DEX8" s="64"/>
      <c r="DEY8" s="64"/>
      <c r="DEZ8" s="64"/>
      <c r="DFA8" s="64"/>
      <c r="DFB8" s="64"/>
      <c r="DFC8" s="64"/>
      <c r="DFD8" s="64"/>
      <c r="DFE8" s="64"/>
      <c r="DFF8" s="64"/>
      <c r="DFG8" s="64"/>
      <c r="DFH8" s="64"/>
      <c r="DFI8" s="64"/>
      <c r="DFJ8" s="64"/>
      <c r="DFK8" s="64"/>
      <c r="DFL8" s="64"/>
      <c r="DFM8" s="64"/>
      <c r="DFN8" s="64"/>
      <c r="DFO8" s="64"/>
      <c r="DFP8" s="64"/>
      <c r="DFQ8" s="64"/>
      <c r="DFR8" s="64"/>
      <c r="DFS8" s="64"/>
      <c r="DFT8" s="64"/>
      <c r="DFU8" s="64"/>
      <c r="DFV8" s="64"/>
      <c r="DFW8" s="64"/>
      <c r="DFX8" s="64"/>
      <c r="DFY8" s="64"/>
      <c r="DFZ8" s="64"/>
      <c r="DGA8" s="64"/>
      <c r="DGB8" s="64"/>
      <c r="DGC8" s="64"/>
      <c r="DGD8" s="64"/>
      <c r="DGE8" s="64"/>
      <c r="DGF8" s="64"/>
      <c r="DGG8" s="64"/>
      <c r="DGH8" s="64"/>
      <c r="DGI8" s="64"/>
      <c r="DGJ8" s="64"/>
      <c r="DGK8" s="64"/>
      <c r="DGL8" s="64"/>
      <c r="DGM8" s="64"/>
      <c r="DGN8" s="64"/>
      <c r="DGO8" s="64"/>
      <c r="DGP8" s="64"/>
      <c r="DGQ8" s="64"/>
      <c r="DGR8" s="64"/>
      <c r="DGS8" s="64"/>
      <c r="DGT8" s="64"/>
      <c r="DGU8" s="64"/>
      <c r="DGV8" s="64"/>
      <c r="DGW8" s="64"/>
      <c r="DGX8" s="64"/>
      <c r="DGY8" s="64"/>
      <c r="DGZ8" s="64"/>
      <c r="DHA8" s="64"/>
      <c r="DHB8" s="64"/>
      <c r="DHC8" s="64"/>
      <c r="DHD8" s="64"/>
      <c r="DHE8" s="64"/>
      <c r="DHF8" s="64"/>
      <c r="DHG8" s="64"/>
      <c r="DHH8" s="64"/>
      <c r="DHI8" s="64"/>
      <c r="DHJ8" s="64"/>
      <c r="DHK8" s="64"/>
      <c r="DHL8" s="64"/>
      <c r="DHM8" s="64"/>
      <c r="DHN8" s="64"/>
      <c r="DHO8" s="64"/>
      <c r="DHP8" s="64"/>
      <c r="DHQ8" s="64"/>
      <c r="DHR8" s="64"/>
      <c r="DHS8" s="64"/>
      <c r="DHT8" s="64"/>
      <c r="DHU8" s="64"/>
      <c r="DHV8" s="64"/>
      <c r="DHW8" s="64"/>
      <c r="DHX8" s="64"/>
      <c r="DHY8" s="64"/>
      <c r="DHZ8" s="64"/>
      <c r="DIA8" s="64"/>
      <c r="DIB8" s="64"/>
      <c r="DIC8" s="64"/>
      <c r="DID8" s="64"/>
      <c r="DIE8" s="64"/>
      <c r="DIF8" s="64"/>
      <c r="DIG8" s="64"/>
      <c r="DIH8" s="64"/>
      <c r="DII8" s="64"/>
      <c r="DIJ8" s="64"/>
      <c r="DIK8" s="64"/>
      <c r="DIL8" s="64"/>
      <c r="DIM8" s="64"/>
      <c r="DIN8" s="64"/>
      <c r="DIO8" s="64"/>
      <c r="DIP8" s="64"/>
      <c r="DIQ8" s="64"/>
      <c r="DIR8" s="64"/>
      <c r="DIS8" s="64"/>
      <c r="DIT8" s="64"/>
      <c r="DIU8" s="64"/>
      <c r="DIV8" s="64"/>
      <c r="DIW8" s="64"/>
      <c r="DIX8" s="64"/>
      <c r="DIY8" s="64"/>
      <c r="DIZ8" s="64"/>
      <c r="DJA8" s="64"/>
      <c r="DJB8" s="64"/>
      <c r="DJC8" s="64"/>
      <c r="DJD8" s="64"/>
      <c r="DJE8" s="64"/>
      <c r="DJF8" s="64"/>
      <c r="DJG8" s="64"/>
      <c r="DJH8" s="64"/>
      <c r="DJI8" s="64"/>
      <c r="DJJ8" s="64"/>
      <c r="DJK8" s="64"/>
      <c r="DJL8" s="64"/>
      <c r="DJM8" s="64"/>
      <c r="DJN8" s="64"/>
      <c r="DJO8" s="64"/>
      <c r="DJP8" s="64"/>
      <c r="DJQ8" s="64"/>
      <c r="DJR8" s="64"/>
      <c r="DJS8" s="64"/>
      <c r="DJT8" s="64"/>
      <c r="DJU8" s="64"/>
      <c r="DJV8" s="64"/>
      <c r="DJW8" s="64"/>
      <c r="DJX8" s="64"/>
      <c r="DJY8" s="64"/>
      <c r="DJZ8" s="64"/>
      <c r="DKA8" s="64"/>
      <c r="DKB8" s="64"/>
      <c r="DKC8" s="64"/>
      <c r="DKD8" s="64"/>
      <c r="DKE8" s="64"/>
      <c r="DKF8" s="64"/>
      <c r="DKG8" s="64"/>
      <c r="DKH8" s="64"/>
      <c r="DKI8" s="64"/>
      <c r="DKJ8" s="64"/>
      <c r="DKK8" s="64"/>
      <c r="DKL8" s="64"/>
      <c r="DKM8" s="64"/>
      <c r="DKN8" s="64"/>
      <c r="DKO8" s="64"/>
      <c r="DKP8" s="64"/>
      <c r="DKQ8" s="64"/>
      <c r="DKR8" s="64"/>
      <c r="DKS8" s="64"/>
      <c r="DKT8" s="64"/>
      <c r="DKU8" s="64"/>
      <c r="DKV8" s="64"/>
      <c r="DKW8" s="64"/>
      <c r="DKX8" s="64"/>
      <c r="DKY8" s="64"/>
      <c r="DKZ8" s="64"/>
      <c r="DLA8" s="64"/>
      <c r="DLB8" s="64"/>
      <c r="DLC8" s="64"/>
      <c r="DLD8" s="64"/>
      <c r="DLE8" s="64"/>
      <c r="DLF8" s="64"/>
      <c r="DLG8" s="64"/>
      <c r="DLH8" s="64"/>
      <c r="DLI8" s="64"/>
      <c r="DLJ8" s="64"/>
      <c r="DLK8" s="64"/>
      <c r="DLL8" s="64"/>
      <c r="DLM8" s="64"/>
      <c r="DLN8" s="64"/>
      <c r="DLO8" s="64"/>
      <c r="DLP8" s="64"/>
      <c r="DLQ8" s="64"/>
      <c r="DLR8" s="64"/>
      <c r="DLS8" s="64"/>
      <c r="DLT8" s="64"/>
      <c r="DLU8" s="64"/>
      <c r="DLV8" s="64"/>
      <c r="DLW8" s="64"/>
      <c r="DLX8" s="64"/>
      <c r="DLY8" s="64"/>
      <c r="DLZ8" s="64"/>
      <c r="DMA8" s="64"/>
      <c r="DMB8" s="64"/>
      <c r="DMC8" s="64"/>
      <c r="DMD8" s="64"/>
      <c r="DME8" s="64"/>
      <c r="DMF8" s="64"/>
      <c r="DMG8" s="64"/>
      <c r="DMH8" s="64"/>
      <c r="DMI8" s="64"/>
      <c r="DMJ8" s="64"/>
      <c r="DMK8" s="64"/>
      <c r="DML8" s="64"/>
      <c r="DMM8" s="64"/>
      <c r="DMN8" s="64"/>
      <c r="DMO8" s="64"/>
      <c r="DMP8" s="64"/>
      <c r="DMQ8" s="64"/>
      <c r="DMR8" s="64"/>
      <c r="DMS8" s="64"/>
      <c r="DMT8" s="64"/>
      <c r="DMU8" s="64"/>
      <c r="DMV8" s="64"/>
      <c r="DMW8" s="64"/>
      <c r="DMX8" s="64"/>
      <c r="DMY8" s="64"/>
      <c r="DMZ8" s="64"/>
      <c r="DNA8" s="64"/>
      <c r="DNB8" s="64"/>
      <c r="DNC8" s="64"/>
      <c r="DND8" s="64"/>
      <c r="DNE8" s="64"/>
      <c r="DNF8" s="64"/>
      <c r="DNG8" s="64"/>
      <c r="DNH8" s="64"/>
      <c r="DNI8" s="64"/>
      <c r="DNJ8" s="64"/>
      <c r="DNK8" s="64"/>
      <c r="DNL8" s="64"/>
      <c r="DNM8" s="64"/>
      <c r="DNN8" s="64"/>
      <c r="DNO8" s="64"/>
      <c r="DNP8" s="64"/>
      <c r="DNQ8" s="64"/>
      <c r="DNR8" s="64"/>
      <c r="DNS8" s="64"/>
      <c r="DNT8" s="64"/>
      <c r="DNU8" s="64"/>
      <c r="DNV8" s="64"/>
      <c r="DNW8" s="64"/>
      <c r="DNX8" s="64"/>
      <c r="DNY8" s="64"/>
      <c r="DNZ8" s="64"/>
      <c r="DOA8" s="64"/>
      <c r="DOB8" s="64"/>
      <c r="DOC8" s="64"/>
      <c r="DOD8" s="64"/>
      <c r="DOE8" s="64"/>
      <c r="DOF8" s="64"/>
      <c r="DOG8" s="64"/>
      <c r="DOH8" s="64"/>
      <c r="DOI8" s="64"/>
      <c r="DOJ8" s="64"/>
      <c r="DOK8" s="64"/>
      <c r="DOL8" s="64"/>
      <c r="DOM8" s="64"/>
      <c r="DON8" s="64"/>
      <c r="DOO8" s="64"/>
      <c r="DOP8" s="64"/>
      <c r="DOQ8" s="64"/>
      <c r="DOR8" s="64"/>
      <c r="DOS8" s="64"/>
      <c r="DOT8" s="64"/>
      <c r="DOU8" s="64"/>
      <c r="DOV8" s="64"/>
      <c r="DOW8" s="64"/>
      <c r="DOX8" s="64"/>
      <c r="DOY8" s="64"/>
      <c r="DOZ8" s="64"/>
      <c r="DPA8" s="64"/>
      <c r="DPB8" s="64"/>
      <c r="DPC8" s="64"/>
      <c r="DPD8" s="64"/>
      <c r="DPE8" s="64"/>
      <c r="DPF8" s="64"/>
      <c r="DPG8" s="64"/>
      <c r="DPH8" s="64"/>
      <c r="DPI8" s="64"/>
      <c r="DPJ8" s="64"/>
      <c r="DPK8" s="64"/>
      <c r="DPL8" s="64"/>
      <c r="DPM8" s="64"/>
      <c r="DPN8" s="64"/>
      <c r="DPO8" s="64"/>
      <c r="DPP8" s="64"/>
      <c r="DPQ8" s="64"/>
      <c r="DPR8" s="64"/>
      <c r="DPS8" s="64"/>
      <c r="DPT8" s="64"/>
      <c r="DPU8" s="64"/>
      <c r="DPV8" s="64"/>
      <c r="DPW8" s="64"/>
      <c r="DPX8" s="64"/>
      <c r="DPY8" s="64"/>
      <c r="DPZ8" s="64"/>
      <c r="DQA8" s="64"/>
      <c r="DQB8" s="64"/>
      <c r="DQC8" s="64"/>
      <c r="DQD8" s="64"/>
      <c r="DQE8" s="64"/>
      <c r="DQF8" s="64"/>
      <c r="DQG8" s="64"/>
      <c r="DQH8" s="64"/>
      <c r="DQI8" s="64"/>
      <c r="DQJ8" s="64"/>
      <c r="DQK8" s="64"/>
      <c r="DQL8" s="64"/>
      <c r="DQM8" s="64"/>
      <c r="DQN8" s="64"/>
      <c r="DQO8" s="64"/>
      <c r="DQP8" s="64"/>
      <c r="DQQ8" s="64"/>
      <c r="DQR8" s="64"/>
      <c r="DQS8" s="64"/>
      <c r="DQT8" s="64"/>
      <c r="DQU8" s="64"/>
      <c r="DQV8" s="64"/>
      <c r="DQW8" s="64"/>
      <c r="DQX8" s="64"/>
      <c r="DQY8" s="64"/>
      <c r="DQZ8" s="64"/>
      <c r="DRA8" s="64"/>
      <c r="DRB8" s="64"/>
      <c r="DRC8" s="64"/>
      <c r="DRD8" s="64"/>
      <c r="DRE8" s="64"/>
      <c r="DRF8" s="64"/>
      <c r="DRG8" s="64"/>
      <c r="DRH8" s="64"/>
      <c r="DRI8" s="64"/>
      <c r="DRJ8" s="64"/>
      <c r="DRK8" s="64"/>
      <c r="DRL8" s="64"/>
      <c r="DRM8" s="64"/>
      <c r="DRN8" s="64"/>
      <c r="DRO8" s="64"/>
      <c r="DRP8" s="64"/>
      <c r="DRQ8" s="64"/>
      <c r="DRR8" s="64"/>
      <c r="DRS8" s="64"/>
      <c r="DRT8" s="64"/>
      <c r="DRU8" s="64"/>
      <c r="DRV8" s="64"/>
      <c r="DRW8" s="64"/>
      <c r="DRX8" s="64"/>
      <c r="DRY8" s="64"/>
      <c r="DRZ8" s="64"/>
      <c r="DSA8" s="64"/>
      <c r="DSB8" s="64"/>
      <c r="DSC8" s="64"/>
      <c r="DSD8" s="64"/>
      <c r="DSE8" s="64"/>
      <c r="DSF8" s="64"/>
      <c r="DSG8" s="64"/>
      <c r="DSH8" s="64"/>
      <c r="DSI8" s="64"/>
      <c r="DSJ8" s="64"/>
      <c r="DSK8" s="64"/>
      <c r="DSL8" s="64"/>
      <c r="DSM8" s="64"/>
      <c r="DSN8" s="64"/>
      <c r="DSO8" s="64"/>
      <c r="DSP8" s="64"/>
      <c r="DSQ8" s="64"/>
      <c r="DSR8" s="64"/>
      <c r="DSS8" s="64"/>
      <c r="DST8" s="64"/>
      <c r="DSU8" s="64"/>
      <c r="DSV8" s="64"/>
      <c r="DSW8" s="64"/>
      <c r="DSX8" s="64"/>
      <c r="DSY8" s="64"/>
      <c r="DSZ8" s="64"/>
      <c r="DTA8" s="64"/>
      <c r="DTB8" s="64"/>
      <c r="DTC8" s="64"/>
      <c r="DTD8" s="64"/>
      <c r="DTE8" s="64"/>
      <c r="DTF8" s="64"/>
      <c r="DTG8" s="64"/>
      <c r="DTH8" s="64"/>
      <c r="DTI8" s="64"/>
      <c r="DTJ8" s="64"/>
      <c r="DTK8" s="64"/>
      <c r="DTL8" s="64"/>
      <c r="DTM8" s="64"/>
      <c r="DTN8" s="64"/>
      <c r="DTO8" s="64"/>
      <c r="DTP8" s="64"/>
      <c r="DTQ8" s="64"/>
      <c r="DTR8" s="64"/>
      <c r="DTS8" s="64"/>
      <c r="DTT8" s="64"/>
      <c r="DTU8" s="64"/>
      <c r="DTV8" s="64"/>
      <c r="DTW8" s="64"/>
      <c r="DTX8" s="64"/>
      <c r="DTY8" s="64"/>
      <c r="DTZ8" s="64"/>
      <c r="DUA8" s="64"/>
      <c r="DUB8" s="64"/>
      <c r="DUC8" s="64"/>
      <c r="DUD8" s="64"/>
      <c r="DUE8" s="64"/>
      <c r="DUF8" s="64"/>
      <c r="DUG8" s="64"/>
      <c r="DUH8" s="64"/>
      <c r="DUI8" s="64"/>
      <c r="DUJ8" s="64"/>
      <c r="DUK8" s="64"/>
      <c r="DUL8" s="64"/>
      <c r="DUM8" s="64"/>
      <c r="DUN8" s="64"/>
      <c r="DUO8" s="64"/>
      <c r="DUP8" s="64"/>
      <c r="DUQ8" s="64"/>
      <c r="DUR8" s="64"/>
      <c r="DUS8" s="64"/>
      <c r="DUT8" s="64"/>
      <c r="DUU8" s="64"/>
      <c r="DUV8" s="64"/>
      <c r="DUW8" s="64"/>
      <c r="DUX8" s="64"/>
      <c r="DUY8" s="64"/>
      <c r="DUZ8" s="64"/>
      <c r="DVA8" s="64"/>
      <c r="DVB8" s="64"/>
      <c r="DVC8" s="64"/>
      <c r="DVD8" s="64"/>
      <c r="DVE8" s="64"/>
      <c r="DVF8" s="64"/>
      <c r="DVG8" s="64"/>
      <c r="DVH8" s="64"/>
      <c r="DVI8" s="64"/>
      <c r="DVJ8" s="64"/>
      <c r="DVK8" s="64"/>
      <c r="DVL8" s="64"/>
      <c r="DVM8" s="64"/>
      <c r="DVN8" s="64"/>
      <c r="DVO8" s="64"/>
      <c r="DVP8" s="64"/>
      <c r="DVQ8" s="64"/>
      <c r="DVR8" s="64"/>
      <c r="DVS8" s="64"/>
      <c r="DVT8" s="64"/>
      <c r="DVU8" s="64"/>
      <c r="DVV8" s="64"/>
      <c r="DVW8" s="64"/>
      <c r="DVX8" s="64"/>
      <c r="DVY8" s="64"/>
      <c r="DVZ8" s="64"/>
      <c r="DWA8" s="64"/>
      <c r="DWB8" s="64"/>
      <c r="DWC8" s="64"/>
      <c r="DWD8" s="64"/>
      <c r="DWE8" s="64"/>
      <c r="DWF8" s="64"/>
      <c r="DWG8" s="64"/>
      <c r="DWH8" s="64"/>
      <c r="DWI8" s="64"/>
      <c r="DWJ8" s="64"/>
      <c r="DWK8" s="64"/>
      <c r="DWL8" s="64"/>
      <c r="DWM8" s="64"/>
      <c r="DWN8" s="64"/>
      <c r="DWO8" s="64"/>
      <c r="DWP8" s="64"/>
      <c r="DWQ8" s="64"/>
      <c r="DWR8" s="64"/>
      <c r="DWS8" s="64"/>
      <c r="DWT8" s="64"/>
      <c r="DWU8" s="64"/>
      <c r="DWV8" s="64"/>
      <c r="DWW8" s="64"/>
      <c r="DWX8" s="64"/>
      <c r="DWY8" s="64"/>
      <c r="DWZ8" s="64"/>
      <c r="DXA8" s="64"/>
      <c r="DXB8" s="64"/>
      <c r="DXC8" s="64"/>
      <c r="DXD8" s="64"/>
      <c r="DXE8" s="64"/>
      <c r="DXF8" s="64"/>
      <c r="DXG8" s="64"/>
      <c r="DXH8" s="64"/>
      <c r="DXI8" s="64"/>
      <c r="DXJ8" s="64"/>
      <c r="DXK8" s="64"/>
      <c r="DXL8" s="64"/>
      <c r="DXM8" s="64"/>
      <c r="DXN8" s="64"/>
      <c r="DXO8" s="64"/>
      <c r="DXP8" s="64"/>
      <c r="DXQ8" s="64"/>
      <c r="DXR8" s="64"/>
      <c r="DXS8" s="64"/>
      <c r="DXT8" s="64"/>
      <c r="DXU8" s="64"/>
      <c r="DXV8" s="64"/>
      <c r="DXW8" s="64"/>
      <c r="DXX8" s="64"/>
      <c r="DXY8" s="64"/>
      <c r="DXZ8" s="64"/>
      <c r="DYA8" s="64"/>
      <c r="DYB8" s="64"/>
      <c r="DYC8" s="64"/>
      <c r="DYD8" s="64"/>
      <c r="DYE8" s="64"/>
      <c r="DYF8" s="64"/>
      <c r="DYG8" s="64"/>
      <c r="DYH8" s="64"/>
      <c r="DYI8" s="64"/>
      <c r="DYJ8" s="64"/>
      <c r="DYK8" s="64"/>
      <c r="DYL8" s="64"/>
      <c r="DYM8" s="64"/>
      <c r="DYN8" s="64"/>
      <c r="DYO8" s="64"/>
      <c r="DYP8" s="64"/>
      <c r="DYQ8" s="64"/>
      <c r="DYR8" s="64"/>
      <c r="DYS8" s="64"/>
      <c r="DYT8" s="64"/>
      <c r="DYU8" s="64"/>
      <c r="DYV8" s="64"/>
      <c r="DYW8" s="64"/>
      <c r="DYX8" s="64"/>
      <c r="DYY8" s="64"/>
      <c r="DYZ8" s="64"/>
      <c r="DZA8" s="64"/>
      <c r="DZB8" s="64"/>
      <c r="DZC8" s="64"/>
      <c r="DZD8" s="64"/>
      <c r="DZE8" s="64"/>
      <c r="DZF8" s="64"/>
      <c r="DZG8" s="64"/>
      <c r="DZH8" s="64"/>
      <c r="DZI8" s="64"/>
      <c r="DZJ8" s="64"/>
      <c r="DZK8" s="64"/>
      <c r="DZL8" s="64"/>
      <c r="DZM8" s="64"/>
      <c r="DZN8" s="64"/>
      <c r="DZO8" s="64"/>
      <c r="DZP8" s="64"/>
      <c r="DZQ8" s="64"/>
      <c r="DZR8" s="64"/>
      <c r="DZS8" s="64"/>
      <c r="DZT8" s="64"/>
      <c r="DZU8" s="64"/>
      <c r="DZV8" s="64"/>
      <c r="DZW8" s="64"/>
      <c r="DZX8" s="64"/>
      <c r="DZY8" s="64"/>
      <c r="DZZ8" s="64"/>
      <c r="EAA8" s="64"/>
      <c r="EAB8" s="64"/>
      <c r="EAC8" s="64"/>
      <c r="EAD8" s="64"/>
      <c r="EAE8" s="64"/>
      <c r="EAF8" s="64"/>
      <c r="EAG8" s="64"/>
      <c r="EAH8" s="64"/>
      <c r="EAI8" s="64"/>
      <c r="EAJ8" s="64"/>
      <c r="EAK8" s="64"/>
      <c r="EAL8" s="64"/>
      <c r="EAM8" s="64"/>
      <c r="EAN8" s="64"/>
      <c r="EAO8" s="64"/>
      <c r="EAP8" s="64"/>
      <c r="EAQ8" s="64"/>
      <c r="EAR8" s="64"/>
      <c r="EAS8" s="64"/>
      <c r="EAT8" s="64"/>
      <c r="EAU8" s="64"/>
      <c r="EAV8" s="64"/>
      <c r="EAW8" s="64"/>
      <c r="EAX8" s="64"/>
      <c r="EAY8" s="64"/>
      <c r="EAZ8" s="64"/>
      <c r="EBA8" s="64"/>
      <c r="EBB8" s="64"/>
      <c r="EBC8" s="64"/>
      <c r="EBD8" s="64"/>
      <c r="EBE8" s="64"/>
      <c r="EBF8" s="64"/>
      <c r="EBG8" s="64"/>
      <c r="EBH8" s="64"/>
      <c r="EBI8" s="64"/>
      <c r="EBJ8" s="64"/>
      <c r="EBK8" s="64"/>
      <c r="EBL8" s="64"/>
      <c r="EBM8" s="64"/>
      <c r="EBN8" s="64"/>
      <c r="EBO8" s="64"/>
      <c r="EBP8" s="64"/>
      <c r="EBQ8" s="64"/>
      <c r="EBR8" s="64"/>
      <c r="EBS8" s="64"/>
      <c r="EBT8" s="64"/>
      <c r="EBU8" s="64"/>
      <c r="EBV8" s="64"/>
      <c r="EBW8" s="64"/>
      <c r="EBX8" s="64"/>
      <c r="EBY8" s="64"/>
      <c r="EBZ8" s="64"/>
      <c r="ECA8" s="64"/>
      <c r="ECB8" s="64"/>
      <c r="ECC8" s="64"/>
      <c r="ECD8" s="64"/>
      <c r="ECE8" s="64"/>
      <c r="ECF8" s="64"/>
      <c r="ECG8" s="64"/>
      <c r="ECH8" s="64"/>
      <c r="ECI8" s="64"/>
      <c r="ECJ8" s="64"/>
      <c r="ECK8" s="64"/>
      <c r="ECL8" s="64"/>
      <c r="ECM8" s="64"/>
      <c r="ECN8" s="64"/>
      <c r="ECO8" s="64"/>
      <c r="ECP8" s="64"/>
      <c r="ECQ8" s="64"/>
      <c r="ECR8" s="64"/>
      <c r="ECS8" s="64"/>
      <c r="ECT8" s="64"/>
      <c r="ECU8" s="64"/>
      <c r="ECV8" s="64"/>
      <c r="ECW8" s="64"/>
      <c r="ECX8" s="64"/>
      <c r="ECY8" s="64"/>
      <c r="ECZ8" s="64"/>
      <c r="EDA8" s="64"/>
      <c r="EDB8" s="64"/>
      <c r="EDC8" s="64"/>
      <c r="EDD8" s="64"/>
      <c r="EDE8" s="64"/>
      <c r="EDF8" s="64"/>
      <c r="EDG8" s="64"/>
      <c r="EDH8" s="64"/>
      <c r="EDI8" s="64"/>
      <c r="EDJ8" s="64"/>
      <c r="EDK8" s="64"/>
      <c r="EDL8" s="64"/>
      <c r="EDM8" s="64"/>
      <c r="EDN8" s="64"/>
      <c r="EDO8" s="64"/>
      <c r="EDP8" s="64"/>
      <c r="EDQ8" s="64"/>
      <c r="EDR8" s="64"/>
      <c r="EDS8" s="64"/>
      <c r="EDT8" s="64"/>
      <c r="EDU8" s="64"/>
      <c r="EDV8" s="64"/>
      <c r="EDW8" s="64"/>
      <c r="EDX8" s="64"/>
      <c r="EDY8" s="64"/>
      <c r="EDZ8" s="64"/>
      <c r="EEA8" s="64"/>
      <c r="EEB8" s="64"/>
      <c r="EEC8" s="64"/>
      <c r="EED8" s="64"/>
      <c r="EEE8" s="64"/>
      <c r="EEF8" s="64"/>
      <c r="EEG8" s="64"/>
      <c r="EEH8" s="64"/>
      <c r="EEI8" s="64"/>
      <c r="EEJ8" s="64"/>
      <c r="EEK8" s="64"/>
      <c r="EEL8" s="64"/>
      <c r="EEM8" s="64"/>
      <c r="EEN8" s="64"/>
      <c r="EEO8" s="64"/>
      <c r="EEP8" s="64"/>
      <c r="EEQ8" s="64"/>
      <c r="EER8" s="64"/>
      <c r="EES8" s="64"/>
      <c r="EET8" s="64"/>
      <c r="EEU8" s="64"/>
      <c r="EEV8" s="64"/>
      <c r="EEW8" s="64"/>
      <c r="EEX8" s="64"/>
      <c r="EEY8" s="64"/>
      <c r="EEZ8" s="64"/>
      <c r="EFA8" s="64"/>
      <c r="EFB8" s="64"/>
      <c r="EFC8" s="64"/>
      <c r="EFD8" s="64"/>
      <c r="EFE8" s="64"/>
      <c r="EFF8" s="64"/>
      <c r="EFG8" s="64"/>
      <c r="EFH8" s="64"/>
      <c r="EFI8" s="64"/>
      <c r="EFJ8" s="64"/>
      <c r="EFK8" s="64"/>
      <c r="EFL8" s="64"/>
      <c r="EFM8" s="64"/>
      <c r="EFN8" s="64"/>
      <c r="EFO8" s="64"/>
      <c r="EFP8" s="64"/>
      <c r="EFQ8" s="64"/>
      <c r="EFR8" s="64"/>
      <c r="EFS8" s="64"/>
      <c r="EFT8" s="64"/>
      <c r="EFU8" s="64"/>
      <c r="EFV8" s="64"/>
      <c r="EFW8" s="64"/>
      <c r="EFX8" s="64"/>
      <c r="EFY8" s="64"/>
      <c r="EFZ8" s="64"/>
      <c r="EGA8" s="64"/>
      <c r="EGB8" s="64"/>
      <c r="EGC8" s="64"/>
      <c r="EGD8" s="64"/>
      <c r="EGE8" s="64"/>
      <c r="EGF8" s="64"/>
      <c r="EGG8" s="64"/>
      <c r="EGH8" s="64"/>
      <c r="EGI8" s="64"/>
      <c r="EGJ8" s="64"/>
      <c r="EGK8" s="64"/>
      <c r="EGL8" s="64"/>
      <c r="EGM8" s="64"/>
      <c r="EGN8" s="64"/>
      <c r="EGO8" s="64"/>
      <c r="EGP8" s="64"/>
      <c r="EGQ8" s="64"/>
      <c r="EGR8" s="64"/>
      <c r="EGS8" s="64"/>
      <c r="EGT8" s="64"/>
      <c r="EGU8" s="64"/>
      <c r="EGV8" s="64"/>
      <c r="EGW8" s="64"/>
      <c r="EGX8" s="64"/>
      <c r="EGY8" s="64"/>
      <c r="EGZ8" s="64"/>
      <c r="EHA8" s="64"/>
      <c r="EHB8" s="64"/>
      <c r="EHC8" s="64"/>
      <c r="EHD8" s="64"/>
      <c r="EHE8" s="64"/>
      <c r="EHF8" s="64"/>
      <c r="EHG8" s="64"/>
      <c r="EHH8" s="64"/>
      <c r="EHI8" s="64"/>
      <c r="EHJ8" s="64"/>
      <c r="EHK8" s="64"/>
      <c r="EHL8" s="64"/>
      <c r="EHM8" s="64"/>
      <c r="EHN8" s="64"/>
      <c r="EHO8" s="64"/>
      <c r="EHP8" s="64"/>
      <c r="EHQ8" s="64"/>
      <c r="EHR8" s="64"/>
      <c r="EHS8" s="64"/>
      <c r="EHT8" s="64"/>
      <c r="EHU8" s="64"/>
      <c r="EHV8" s="64"/>
      <c r="EHW8" s="64"/>
      <c r="EHX8" s="64"/>
      <c r="EHY8" s="64"/>
      <c r="EHZ8" s="64"/>
      <c r="EIA8" s="64"/>
      <c r="EIB8" s="64"/>
      <c r="EIC8" s="64"/>
      <c r="EID8" s="64"/>
      <c r="EIE8" s="64"/>
      <c r="EIF8" s="64"/>
      <c r="EIG8" s="64"/>
      <c r="EIH8" s="64"/>
      <c r="EII8" s="64"/>
      <c r="EIJ8" s="64"/>
      <c r="EIK8" s="64"/>
      <c r="EIL8" s="64"/>
      <c r="EIM8" s="64"/>
      <c r="EIN8" s="64"/>
      <c r="EIO8" s="64"/>
      <c r="EIP8" s="64"/>
      <c r="EIQ8" s="64"/>
      <c r="EIR8" s="64"/>
      <c r="EIS8" s="64"/>
      <c r="EIT8" s="64"/>
      <c r="EIU8" s="64"/>
      <c r="EIV8" s="64"/>
      <c r="EIW8" s="64"/>
      <c r="EIX8" s="64"/>
      <c r="EIY8" s="64"/>
      <c r="EIZ8" s="64"/>
      <c r="EJA8" s="64"/>
      <c r="EJB8" s="64"/>
      <c r="EJC8" s="64"/>
      <c r="EJD8" s="64"/>
      <c r="EJE8" s="64"/>
      <c r="EJF8" s="64"/>
      <c r="EJG8" s="64"/>
      <c r="EJH8" s="64"/>
      <c r="EJI8" s="64"/>
      <c r="EJJ8" s="64"/>
      <c r="EJK8" s="64"/>
      <c r="EJL8" s="64"/>
      <c r="EJM8" s="64"/>
      <c r="EJN8" s="64"/>
      <c r="EJO8" s="64"/>
      <c r="EJP8" s="64"/>
      <c r="EJQ8" s="64"/>
      <c r="EJR8" s="64"/>
      <c r="EJS8" s="64"/>
      <c r="EJT8" s="64"/>
      <c r="EJU8" s="64"/>
      <c r="EJV8" s="64"/>
      <c r="EJW8" s="64"/>
      <c r="EJX8" s="64"/>
      <c r="EJY8" s="64"/>
      <c r="EJZ8" s="64"/>
      <c r="EKA8" s="64"/>
      <c r="EKB8" s="64"/>
      <c r="EKC8" s="64"/>
      <c r="EKD8" s="64"/>
      <c r="EKE8" s="64"/>
      <c r="EKF8" s="64"/>
      <c r="EKG8" s="64"/>
      <c r="EKH8" s="64"/>
      <c r="EKI8" s="64"/>
      <c r="EKJ8" s="64"/>
      <c r="EKK8" s="64"/>
      <c r="EKL8" s="64"/>
      <c r="EKM8" s="64"/>
      <c r="EKN8" s="64"/>
      <c r="EKO8" s="64"/>
      <c r="EKP8" s="64"/>
      <c r="EKQ8" s="64"/>
      <c r="EKR8" s="64"/>
      <c r="EKS8" s="64"/>
      <c r="EKT8" s="64"/>
      <c r="EKU8" s="64"/>
      <c r="EKV8" s="64"/>
      <c r="EKW8" s="64"/>
      <c r="EKX8" s="64"/>
      <c r="EKY8" s="64"/>
      <c r="EKZ8" s="64"/>
      <c r="ELA8" s="64"/>
      <c r="ELB8" s="64"/>
      <c r="ELC8" s="64"/>
      <c r="ELD8" s="64"/>
      <c r="ELE8" s="64"/>
      <c r="ELF8" s="64"/>
      <c r="ELG8" s="64"/>
      <c r="ELH8" s="64"/>
      <c r="ELI8" s="64"/>
      <c r="ELJ8" s="64"/>
      <c r="ELK8" s="64"/>
      <c r="ELL8" s="64"/>
      <c r="ELM8" s="64"/>
      <c r="ELN8" s="64"/>
      <c r="ELO8" s="64"/>
      <c r="ELP8" s="64"/>
      <c r="ELQ8" s="64"/>
      <c r="ELR8" s="64"/>
      <c r="ELS8" s="64"/>
      <c r="ELT8" s="64"/>
      <c r="ELU8" s="64"/>
      <c r="ELV8" s="64"/>
      <c r="ELW8" s="64"/>
      <c r="ELX8" s="64"/>
      <c r="ELY8" s="64"/>
      <c r="ELZ8" s="64"/>
      <c r="EMA8" s="64"/>
      <c r="EMB8" s="64"/>
      <c r="EMC8" s="64"/>
      <c r="EMD8" s="64"/>
      <c r="EME8" s="64"/>
      <c r="EMF8" s="64"/>
      <c r="EMG8" s="64"/>
      <c r="EMH8" s="64"/>
      <c r="EMI8" s="64"/>
      <c r="EMJ8" s="64"/>
      <c r="EMK8" s="64"/>
      <c r="EML8" s="64"/>
      <c r="EMM8" s="64"/>
      <c r="EMN8" s="64"/>
      <c r="EMO8" s="64"/>
      <c r="EMP8" s="64"/>
      <c r="EMQ8" s="64"/>
      <c r="EMR8" s="64"/>
      <c r="EMS8" s="64"/>
      <c r="EMT8" s="64"/>
      <c r="EMU8" s="64"/>
      <c r="EMV8" s="64"/>
      <c r="EMW8" s="64"/>
      <c r="EMX8" s="64"/>
      <c r="EMY8" s="64"/>
      <c r="EMZ8" s="64"/>
      <c r="ENA8" s="64"/>
      <c r="ENB8" s="64"/>
      <c r="ENC8" s="64"/>
      <c r="END8" s="64"/>
      <c r="ENE8" s="64"/>
      <c r="ENF8" s="64"/>
      <c r="ENG8" s="64"/>
      <c r="ENH8" s="64"/>
      <c r="ENI8" s="64"/>
      <c r="ENJ8" s="64"/>
      <c r="ENK8" s="64"/>
      <c r="ENL8" s="64"/>
      <c r="ENM8" s="64"/>
      <c r="ENN8" s="64"/>
      <c r="ENO8" s="64"/>
      <c r="ENP8" s="64"/>
      <c r="ENQ8" s="64"/>
      <c r="ENR8" s="64"/>
      <c r="ENS8" s="64"/>
      <c r="ENT8" s="64"/>
      <c r="ENU8" s="64"/>
      <c r="ENV8" s="64"/>
      <c r="ENW8" s="64"/>
      <c r="ENX8" s="64"/>
      <c r="ENY8" s="64"/>
      <c r="ENZ8" s="64"/>
      <c r="EOA8" s="64"/>
      <c r="EOB8" s="64"/>
      <c r="EOC8" s="64"/>
      <c r="EOD8" s="64"/>
      <c r="EOE8" s="64"/>
      <c r="EOF8" s="64"/>
      <c r="EOG8" s="64"/>
      <c r="EOH8" s="64"/>
      <c r="EOI8" s="64"/>
      <c r="EOJ8" s="64"/>
      <c r="EOK8" s="64"/>
      <c r="EOL8" s="64"/>
      <c r="EOM8" s="64"/>
      <c r="EON8" s="64"/>
      <c r="EOO8" s="64"/>
      <c r="EOP8" s="64"/>
      <c r="EOQ8" s="64"/>
      <c r="EOR8" s="64"/>
      <c r="EOS8" s="64"/>
      <c r="EOT8" s="64"/>
      <c r="EOU8" s="64"/>
      <c r="EOV8" s="64"/>
      <c r="EOW8" s="64"/>
      <c r="EOX8" s="64"/>
      <c r="EOY8" s="64"/>
      <c r="EOZ8" s="64"/>
      <c r="EPA8" s="64"/>
      <c r="EPB8" s="64"/>
      <c r="EPC8" s="64"/>
      <c r="EPD8" s="64"/>
      <c r="EPE8" s="64"/>
      <c r="EPF8" s="64"/>
      <c r="EPG8" s="64"/>
      <c r="EPH8" s="64"/>
      <c r="EPI8" s="64"/>
      <c r="EPJ8" s="64"/>
      <c r="EPK8" s="64"/>
      <c r="EPL8" s="64"/>
      <c r="EPM8" s="64"/>
      <c r="EPN8" s="64"/>
      <c r="EPO8" s="64"/>
      <c r="EPP8" s="64"/>
      <c r="EPQ8" s="64"/>
      <c r="EPR8" s="64"/>
      <c r="EPS8" s="64"/>
      <c r="EPT8" s="64"/>
      <c r="EPU8" s="64"/>
      <c r="EPV8" s="64"/>
      <c r="EPW8" s="64"/>
      <c r="EPX8" s="64"/>
      <c r="EPY8" s="64"/>
      <c r="EPZ8" s="64"/>
      <c r="EQA8" s="64"/>
      <c r="EQB8" s="64"/>
      <c r="EQC8" s="64"/>
      <c r="EQD8" s="64"/>
      <c r="EQE8" s="64"/>
      <c r="EQF8" s="64"/>
      <c r="EQG8" s="64"/>
      <c r="EQH8" s="64"/>
      <c r="EQI8" s="64"/>
      <c r="EQJ8" s="64"/>
      <c r="EQK8" s="64"/>
      <c r="EQL8" s="64"/>
      <c r="EQM8" s="64"/>
      <c r="EQN8" s="64"/>
      <c r="EQO8" s="64"/>
      <c r="EQP8" s="64"/>
      <c r="EQQ8" s="64"/>
      <c r="EQR8" s="64"/>
      <c r="EQS8" s="64"/>
      <c r="EQT8" s="64"/>
      <c r="EQU8" s="64"/>
      <c r="EQV8" s="64"/>
      <c r="EQW8" s="64"/>
      <c r="EQX8" s="64"/>
      <c r="EQY8" s="64"/>
      <c r="EQZ8" s="64"/>
      <c r="ERA8" s="64"/>
      <c r="ERB8" s="64"/>
      <c r="ERC8" s="64"/>
      <c r="ERD8" s="64"/>
      <c r="ERE8" s="64"/>
      <c r="ERF8" s="64"/>
      <c r="ERG8" s="64"/>
      <c r="ERH8" s="64"/>
      <c r="ERI8" s="64"/>
      <c r="ERJ8" s="64"/>
      <c r="ERK8" s="64"/>
      <c r="ERL8" s="64"/>
      <c r="ERM8" s="64"/>
      <c r="ERN8" s="64"/>
      <c r="ERO8" s="64"/>
      <c r="ERP8" s="64"/>
      <c r="ERQ8" s="64"/>
      <c r="ERR8" s="64"/>
      <c r="ERS8" s="64"/>
      <c r="ERT8" s="64"/>
      <c r="ERU8" s="64"/>
      <c r="ERV8" s="64"/>
      <c r="ERW8" s="64"/>
      <c r="ERX8" s="64"/>
      <c r="ERY8" s="64"/>
      <c r="ERZ8" s="64"/>
      <c r="ESA8" s="64"/>
      <c r="ESB8" s="64"/>
      <c r="ESC8" s="64"/>
      <c r="ESD8" s="64"/>
      <c r="ESE8" s="64"/>
      <c r="ESF8" s="64"/>
      <c r="ESG8" s="64"/>
      <c r="ESH8" s="64"/>
      <c r="ESI8" s="64"/>
      <c r="ESJ8" s="64"/>
      <c r="ESK8" s="64"/>
      <c r="ESL8" s="64"/>
      <c r="ESM8" s="64"/>
      <c r="ESN8" s="64"/>
      <c r="ESO8" s="64"/>
      <c r="ESP8" s="64"/>
      <c r="ESQ8" s="64"/>
      <c r="ESR8" s="64"/>
      <c r="ESS8" s="64"/>
      <c r="EST8" s="64"/>
      <c r="ESU8" s="64"/>
      <c r="ESV8" s="64"/>
      <c r="ESW8" s="64"/>
      <c r="ESX8" s="64"/>
      <c r="ESY8" s="64"/>
      <c r="ESZ8" s="64"/>
      <c r="ETA8" s="64"/>
      <c r="ETB8" s="64"/>
      <c r="ETC8" s="64"/>
      <c r="ETD8" s="64"/>
      <c r="ETE8" s="64"/>
      <c r="ETF8" s="64"/>
      <c r="ETG8" s="64"/>
      <c r="ETH8" s="64"/>
      <c r="ETI8" s="64"/>
      <c r="ETJ8" s="64"/>
      <c r="ETK8" s="64"/>
      <c r="ETL8" s="64"/>
      <c r="ETM8" s="64"/>
      <c r="ETN8" s="64"/>
      <c r="ETO8" s="64"/>
      <c r="ETP8" s="64"/>
      <c r="ETQ8" s="64"/>
      <c r="ETR8" s="64"/>
      <c r="ETS8" s="64"/>
      <c r="ETT8" s="64"/>
      <c r="ETU8" s="64"/>
      <c r="ETV8" s="64"/>
      <c r="ETW8" s="64"/>
      <c r="ETX8" s="64"/>
      <c r="ETY8" s="64"/>
      <c r="ETZ8" s="64"/>
      <c r="EUA8" s="64"/>
      <c r="EUB8" s="64"/>
      <c r="EUC8" s="64"/>
      <c r="EUD8" s="64"/>
      <c r="EUE8" s="64"/>
      <c r="EUF8" s="64"/>
      <c r="EUG8" s="64"/>
      <c r="EUH8" s="64"/>
      <c r="EUI8" s="64"/>
      <c r="EUJ8" s="64"/>
      <c r="EUK8" s="64"/>
      <c r="EUL8" s="64"/>
      <c r="EUM8" s="64"/>
      <c r="EUN8" s="64"/>
      <c r="EUO8" s="64"/>
      <c r="EUP8" s="64"/>
      <c r="EUQ8" s="64"/>
      <c r="EUR8" s="64"/>
      <c r="EUS8" s="64"/>
      <c r="EUT8" s="64"/>
      <c r="EUU8" s="64"/>
      <c r="EUV8" s="64"/>
      <c r="EUW8" s="64"/>
      <c r="EUX8" s="64"/>
      <c r="EUY8" s="64"/>
      <c r="EUZ8" s="64"/>
      <c r="EVA8" s="64"/>
      <c r="EVB8" s="64"/>
      <c r="EVC8" s="64"/>
      <c r="EVD8" s="64"/>
      <c r="EVE8" s="64"/>
      <c r="EVF8" s="64"/>
      <c r="EVG8" s="64"/>
      <c r="EVH8" s="64"/>
      <c r="EVI8" s="64"/>
      <c r="EVJ8" s="64"/>
      <c r="EVK8" s="64"/>
      <c r="EVL8" s="64"/>
      <c r="EVM8" s="64"/>
      <c r="EVN8" s="64"/>
      <c r="EVO8" s="64"/>
      <c r="EVP8" s="64"/>
      <c r="EVQ8" s="64"/>
      <c r="EVR8" s="64"/>
      <c r="EVS8" s="64"/>
      <c r="EVT8" s="64"/>
      <c r="EVU8" s="64"/>
      <c r="EVV8" s="64"/>
      <c r="EVW8" s="64"/>
      <c r="EVX8" s="64"/>
      <c r="EVY8" s="64"/>
      <c r="EVZ8" s="64"/>
      <c r="EWA8" s="64"/>
      <c r="EWB8" s="64"/>
      <c r="EWC8" s="64"/>
      <c r="EWD8" s="64"/>
      <c r="EWE8" s="64"/>
      <c r="EWF8" s="64"/>
      <c r="EWG8" s="64"/>
      <c r="EWH8" s="64"/>
      <c r="EWI8" s="64"/>
      <c r="EWJ8" s="64"/>
      <c r="EWK8" s="64"/>
      <c r="EWL8" s="64"/>
      <c r="EWM8" s="64"/>
      <c r="EWN8" s="64"/>
      <c r="EWO8" s="64"/>
      <c r="EWP8" s="64"/>
      <c r="EWQ8" s="64"/>
      <c r="EWR8" s="64"/>
      <c r="EWS8" s="64"/>
      <c r="EWT8" s="64"/>
      <c r="EWU8" s="64"/>
      <c r="EWV8" s="64"/>
      <c r="EWW8" s="64"/>
      <c r="EWX8" s="64"/>
      <c r="EWY8" s="64"/>
      <c r="EWZ8" s="64"/>
      <c r="EXA8" s="64"/>
      <c r="EXB8" s="64"/>
      <c r="EXC8" s="64"/>
      <c r="EXD8" s="64"/>
      <c r="EXE8" s="64"/>
      <c r="EXF8" s="64"/>
      <c r="EXG8" s="64"/>
      <c r="EXH8" s="64"/>
      <c r="EXI8" s="64"/>
      <c r="EXJ8" s="64"/>
      <c r="EXK8" s="64"/>
      <c r="EXL8" s="64"/>
      <c r="EXM8" s="64"/>
      <c r="EXN8" s="64"/>
      <c r="EXO8" s="64"/>
      <c r="EXP8" s="64"/>
      <c r="EXQ8" s="64"/>
      <c r="EXR8" s="64"/>
      <c r="EXS8" s="64"/>
      <c r="EXT8" s="64"/>
      <c r="EXU8" s="64"/>
      <c r="EXV8" s="64"/>
      <c r="EXW8" s="64"/>
      <c r="EXX8" s="64"/>
      <c r="EXY8" s="64"/>
      <c r="EXZ8" s="64"/>
      <c r="EYA8" s="64"/>
      <c r="EYB8" s="64"/>
      <c r="EYC8" s="64"/>
      <c r="EYD8" s="64"/>
      <c r="EYE8" s="64"/>
      <c r="EYF8" s="64"/>
      <c r="EYG8" s="64"/>
      <c r="EYH8" s="64"/>
      <c r="EYI8" s="64"/>
      <c r="EYJ8" s="64"/>
      <c r="EYK8" s="64"/>
      <c r="EYL8" s="64"/>
      <c r="EYM8" s="64"/>
      <c r="EYN8" s="64"/>
      <c r="EYO8" s="64"/>
      <c r="EYP8" s="64"/>
      <c r="EYQ8" s="64"/>
      <c r="EYR8" s="64"/>
      <c r="EYS8" s="64"/>
      <c r="EYT8" s="64"/>
      <c r="EYU8" s="64"/>
      <c r="EYV8" s="64"/>
      <c r="EYW8" s="64"/>
      <c r="EYX8" s="64"/>
      <c r="EYY8" s="64"/>
      <c r="EYZ8" s="64"/>
      <c r="EZA8" s="64"/>
      <c r="EZB8" s="64"/>
      <c r="EZC8" s="64"/>
      <c r="EZD8" s="64"/>
      <c r="EZE8" s="64"/>
      <c r="EZF8" s="64"/>
      <c r="EZG8" s="64"/>
      <c r="EZH8" s="64"/>
      <c r="EZI8" s="64"/>
      <c r="EZJ8" s="64"/>
      <c r="EZK8" s="64"/>
      <c r="EZL8" s="64"/>
      <c r="EZM8" s="64"/>
      <c r="EZN8" s="64"/>
      <c r="EZO8" s="64"/>
      <c r="EZP8" s="64"/>
      <c r="EZQ8" s="64"/>
      <c r="EZR8" s="64"/>
      <c r="EZS8" s="64"/>
      <c r="EZT8" s="64"/>
      <c r="EZU8" s="64"/>
      <c r="EZV8" s="64"/>
      <c r="EZW8" s="64"/>
      <c r="EZX8" s="64"/>
      <c r="EZY8" s="64"/>
      <c r="EZZ8" s="64"/>
      <c r="FAA8" s="64"/>
      <c r="FAB8" s="64"/>
      <c r="FAC8" s="64"/>
      <c r="FAD8" s="64"/>
      <c r="FAE8" s="64"/>
      <c r="FAF8" s="64"/>
      <c r="FAG8" s="64"/>
      <c r="FAH8" s="64"/>
      <c r="FAI8" s="64"/>
      <c r="FAJ8" s="64"/>
      <c r="FAK8" s="64"/>
      <c r="FAL8" s="64"/>
      <c r="FAM8" s="64"/>
      <c r="FAN8" s="64"/>
      <c r="FAO8" s="64"/>
      <c r="FAP8" s="64"/>
      <c r="FAQ8" s="64"/>
      <c r="FAR8" s="64"/>
      <c r="FAS8" s="64"/>
      <c r="FAT8" s="64"/>
      <c r="FAU8" s="64"/>
      <c r="FAV8" s="64"/>
      <c r="FAW8" s="64"/>
      <c r="FAX8" s="64"/>
      <c r="FAY8" s="64"/>
      <c r="FAZ8" s="64"/>
      <c r="FBA8" s="64"/>
      <c r="FBB8" s="64"/>
      <c r="FBC8" s="64"/>
      <c r="FBD8" s="64"/>
      <c r="FBE8" s="64"/>
      <c r="FBF8" s="64"/>
      <c r="FBG8" s="64"/>
      <c r="FBH8" s="64"/>
      <c r="FBI8" s="64"/>
      <c r="FBJ8" s="64"/>
      <c r="FBK8" s="64"/>
      <c r="FBL8" s="64"/>
      <c r="FBM8" s="64"/>
      <c r="FBN8" s="64"/>
      <c r="FBO8" s="64"/>
      <c r="FBP8" s="64"/>
      <c r="FBQ8" s="64"/>
      <c r="FBR8" s="64"/>
      <c r="FBS8" s="64"/>
      <c r="FBT8" s="64"/>
      <c r="FBU8" s="64"/>
      <c r="FBV8" s="64"/>
      <c r="FBW8" s="64"/>
      <c r="FBX8" s="64"/>
      <c r="FBY8" s="64"/>
      <c r="FBZ8" s="64"/>
      <c r="FCA8" s="64"/>
      <c r="FCB8" s="64"/>
      <c r="FCC8" s="64"/>
      <c r="FCD8" s="64"/>
      <c r="FCE8" s="64"/>
      <c r="FCF8" s="64"/>
      <c r="FCG8" s="64"/>
      <c r="FCH8" s="64"/>
      <c r="FCI8" s="64"/>
      <c r="FCJ8" s="64"/>
      <c r="FCK8" s="64"/>
      <c r="FCL8" s="64"/>
      <c r="FCM8" s="64"/>
      <c r="FCN8" s="64"/>
      <c r="FCO8" s="64"/>
      <c r="FCP8" s="64"/>
      <c r="FCQ8" s="64"/>
      <c r="FCR8" s="64"/>
      <c r="FCS8" s="64"/>
      <c r="FCT8" s="64"/>
      <c r="FCU8" s="64"/>
      <c r="FCV8" s="64"/>
      <c r="FCW8" s="64"/>
      <c r="FCX8" s="64"/>
      <c r="FCY8" s="64"/>
      <c r="FCZ8" s="64"/>
      <c r="FDA8" s="64"/>
      <c r="FDB8" s="64"/>
      <c r="FDC8" s="64"/>
      <c r="FDD8" s="64"/>
      <c r="FDE8" s="64"/>
      <c r="FDF8" s="64"/>
      <c r="FDG8" s="64"/>
      <c r="FDH8" s="64"/>
      <c r="FDI8" s="64"/>
      <c r="FDJ8" s="64"/>
      <c r="FDK8" s="64"/>
      <c r="FDL8" s="64"/>
      <c r="FDM8" s="64"/>
      <c r="FDN8" s="64"/>
      <c r="FDO8" s="64"/>
      <c r="FDP8" s="64"/>
      <c r="FDQ8" s="64"/>
      <c r="FDR8" s="64"/>
      <c r="FDS8" s="64"/>
      <c r="FDT8" s="64"/>
      <c r="FDU8" s="64"/>
      <c r="FDV8" s="64"/>
      <c r="FDW8" s="64"/>
      <c r="FDX8" s="64"/>
      <c r="FDY8" s="64"/>
      <c r="FDZ8" s="64"/>
      <c r="FEA8" s="64"/>
      <c r="FEB8" s="64"/>
      <c r="FEC8" s="64"/>
      <c r="FED8" s="64"/>
      <c r="FEE8" s="64"/>
      <c r="FEF8" s="64"/>
      <c r="FEG8" s="64"/>
      <c r="FEH8" s="64"/>
      <c r="FEI8" s="64"/>
      <c r="FEJ8" s="64"/>
      <c r="FEK8" s="64"/>
      <c r="FEL8" s="64"/>
      <c r="FEM8" s="64"/>
      <c r="FEN8" s="64"/>
      <c r="FEO8" s="64"/>
      <c r="FEP8" s="64"/>
      <c r="FEQ8" s="64"/>
      <c r="FER8" s="64"/>
      <c r="FES8" s="64"/>
      <c r="FET8" s="64"/>
      <c r="FEU8" s="64"/>
      <c r="FEV8" s="64"/>
      <c r="FEW8" s="64"/>
      <c r="FEX8" s="64"/>
      <c r="FEY8" s="64"/>
      <c r="FEZ8" s="64"/>
      <c r="FFA8" s="64"/>
      <c r="FFB8" s="64"/>
      <c r="FFC8" s="64"/>
      <c r="FFD8" s="64"/>
      <c r="FFE8" s="64"/>
      <c r="FFF8" s="64"/>
      <c r="FFG8" s="64"/>
      <c r="FFH8" s="64"/>
      <c r="FFI8" s="64"/>
      <c r="FFJ8" s="64"/>
      <c r="FFK8" s="64"/>
      <c r="FFL8" s="64"/>
      <c r="FFM8" s="64"/>
      <c r="FFN8" s="64"/>
      <c r="FFO8" s="64"/>
      <c r="FFP8" s="64"/>
      <c r="FFQ8" s="64"/>
      <c r="FFR8" s="64"/>
      <c r="FFS8" s="64"/>
      <c r="FFT8" s="64"/>
      <c r="FFU8" s="64"/>
      <c r="FFV8" s="64"/>
      <c r="FFW8" s="64"/>
      <c r="FFX8" s="64"/>
      <c r="FFY8" s="64"/>
      <c r="FFZ8" s="64"/>
      <c r="FGA8" s="64"/>
      <c r="FGB8" s="64"/>
      <c r="FGC8" s="64"/>
      <c r="FGD8" s="64"/>
      <c r="FGE8" s="64"/>
      <c r="FGF8" s="64"/>
      <c r="FGG8" s="64"/>
      <c r="FGH8" s="64"/>
      <c r="FGI8" s="64"/>
      <c r="FGJ8" s="64"/>
      <c r="FGK8" s="64"/>
      <c r="FGL8" s="64"/>
      <c r="FGM8" s="64"/>
      <c r="FGN8" s="64"/>
      <c r="FGO8" s="64"/>
      <c r="FGP8" s="64"/>
      <c r="FGQ8" s="64"/>
      <c r="FGR8" s="64"/>
      <c r="FGS8" s="64"/>
      <c r="FGT8" s="64"/>
      <c r="FGU8" s="64"/>
      <c r="FGV8" s="64"/>
      <c r="FGW8" s="64"/>
      <c r="FGX8" s="64"/>
      <c r="FGY8" s="64"/>
      <c r="FGZ8" s="64"/>
      <c r="FHA8" s="64"/>
      <c r="FHB8" s="64"/>
      <c r="FHC8" s="64"/>
      <c r="FHD8" s="64"/>
      <c r="FHE8" s="64"/>
      <c r="FHF8" s="64"/>
      <c r="FHG8" s="64"/>
      <c r="FHH8" s="64"/>
      <c r="FHI8" s="64"/>
      <c r="FHJ8" s="64"/>
      <c r="FHK8" s="64"/>
      <c r="FHL8" s="64"/>
      <c r="FHM8" s="64"/>
      <c r="FHN8" s="64"/>
      <c r="FHO8" s="64"/>
      <c r="FHP8" s="64"/>
      <c r="FHQ8" s="64"/>
      <c r="FHR8" s="64"/>
      <c r="FHS8" s="64"/>
      <c r="FHT8" s="64"/>
      <c r="FHU8" s="64"/>
      <c r="FHV8" s="64"/>
      <c r="FHW8" s="64"/>
      <c r="FHX8" s="64"/>
      <c r="FHY8" s="64"/>
      <c r="FHZ8" s="64"/>
      <c r="FIA8" s="64"/>
      <c r="FIB8" s="64"/>
      <c r="FIC8" s="64"/>
      <c r="FID8" s="64"/>
      <c r="FIE8" s="64"/>
      <c r="FIF8" s="64"/>
      <c r="FIG8" s="64"/>
      <c r="FIH8" s="64"/>
      <c r="FII8" s="64"/>
      <c r="FIJ8" s="64"/>
      <c r="FIK8" s="64"/>
      <c r="FIL8" s="64"/>
      <c r="FIM8" s="64"/>
      <c r="FIN8" s="64"/>
      <c r="FIO8" s="64"/>
      <c r="FIP8" s="64"/>
      <c r="FIQ8" s="64"/>
      <c r="FIR8" s="64"/>
      <c r="FIS8" s="64"/>
      <c r="FIT8" s="64"/>
      <c r="FIU8" s="64"/>
      <c r="FIV8" s="64"/>
      <c r="FIW8" s="64"/>
      <c r="FIX8" s="64"/>
      <c r="FIY8" s="64"/>
      <c r="FIZ8" s="64"/>
      <c r="FJA8" s="64"/>
      <c r="FJB8" s="64"/>
      <c r="FJC8" s="64"/>
      <c r="FJD8" s="64"/>
      <c r="FJE8" s="64"/>
      <c r="FJF8" s="64"/>
      <c r="FJG8" s="64"/>
      <c r="FJH8" s="64"/>
      <c r="FJI8" s="64"/>
      <c r="FJJ8" s="64"/>
      <c r="FJK8" s="64"/>
      <c r="FJL8" s="64"/>
      <c r="FJM8" s="64"/>
      <c r="FJN8" s="64"/>
      <c r="FJO8" s="64"/>
      <c r="FJP8" s="64"/>
      <c r="FJQ8" s="64"/>
      <c r="FJR8" s="64"/>
      <c r="FJS8" s="64"/>
      <c r="FJT8" s="64"/>
      <c r="FJU8" s="64"/>
      <c r="FJV8" s="64"/>
      <c r="FJW8" s="64"/>
      <c r="FJX8" s="64"/>
      <c r="FJY8" s="64"/>
      <c r="FJZ8" s="64"/>
      <c r="FKA8" s="64"/>
      <c r="FKB8" s="64"/>
      <c r="FKC8" s="64"/>
      <c r="FKD8" s="64"/>
      <c r="FKE8" s="64"/>
      <c r="FKF8" s="64"/>
      <c r="FKG8" s="64"/>
      <c r="FKH8" s="64"/>
      <c r="FKI8" s="64"/>
      <c r="FKJ8" s="64"/>
      <c r="FKK8" s="64"/>
      <c r="FKL8" s="64"/>
      <c r="FKM8" s="64"/>
      <c r="FKN8" s="64"/>
      <c r="FKO8" s="64"/>
      <c r="FKP8" s="64"/>
      <c r="FKQ8" s="64"/>
      <c r="FKR8" s="64"/>
      <c r="FKS8" s="64"/>
      <c r="FKT8" s="64"/>
      <c r="FKU8" s="64"/>
      <c r="FKV8" s="64"/>
      <c r="FKW8" s="64"/>
      <c r="FKX8" s="64"/>
      <c r="FKY8" s="64"/>
      <c r="FKZ8" s="64"/>
      <c r="FLA8" s="64"/>
      <c r="FLB8" s="64"/>
      <c r="FLC8" s="64"/>
      <c r="FLD8" s="64"/>
      <c r="FLE8" s="64"/>
      <c r="FLF8" s="64"/>
      <c r="FLG8" s="64"/>
      <c r="FLH8" s="64"/>
      <c r="FLI8" s="64"/>
      <c r="FLJ8" s="64"/>
      <c r="FLK8" s="64"/>
      <c r="FLL8" s="64"/>
      <c r="FLM8" s="64"/>
      <c r="FLN8" s="64"/>
      <c r="FLO8" s="64"/>
      <c r="FLP8" s="64"/>
      <c r="FLQ8" s="64"/>
      <c r="FLR8" s="64"/>
      <c r="FLS8" s="64"/>
      <c r="FLT8" s="64"/>
      <c r="FLU8" s="64"/>
      <c r="FLV8" s="64"/>
      <c r="FLW8" s="64"/>
      <c r="FLX8" s="64"/>
      <c r="FLY8" s="64"/>
      <c r="FLZ8" s="64"/>
      <c r="FMA8" s="64"/>
      <c r="FMB8" s="64"/>
      <c r="FMC8" s="64"/>
      <c r="FMD8" s="64"/>
      <c r="FME8" s="64"/>
      <c r="FMF8" s="64"/>
      <c r="FMG8" s="64"/>
      <c r="FMH8" s="64"/>
      <c r="FMI8" s="64"/>
      <c r="FMJ8" s="64"/>
      <c r="FMK8" s="64"/>
      <c r="FML8" s="64"/>
      <c r="FMM8" s="64"/>
      <c r="FMN8" s="64"/>
      <c r="FMO8" s="64"/>
      <c r="FMP8" s="64"/>
      <c r="FMQ8" s="64"/>
      <c r="FMR8" s="64"/>
      <c r="FMS8" s="64"/>
      <c r="FMT8" s="64"/>
      <c r="FMU8" s="64"/>
      <c r="FMV8" s="64"/>
      <c r="FMW8" s="64"/>
      <c r="FMX8" s="64"/>
      <c r="FMY8" s="64"/>
      <c r="FMZ8" s="64"/>
      <c r="FNA8" s="64"/>
      <c r="FNB8" s="64"/>
      <c r="FNC8" s="64"/>
      <c r="FND8" s="64"/>
      <c r="FNE8" s="64"/>
      <c r="FNF8" s="64"/>
      <c r="FNG8" s="64"/>
      <c r="FNH8" s="64"/>
      <c r="FNI8" s="64"/>
      <c r="FNJ8" s="64"/>
      <c r="FNK8" s="64"/>
      <c r="FNL8" s="64"/>
      <c r="FNM8" s="64"/>
      <c r="FNN8" s="64"/>
      <c r="FNO8" s="64"/>
      <c r="FNP8" s="64"/>
      <c r="FNQ8" s="64"/>
      <c r="FNR8" s="64"/>
      <c r="FNS8" s="64"/>
      <c r="FNT8" s="64"/>
      <c r="FNU8" s="64"/>
      <c r="FNV8" s="64"/>
      <c r="FNW8" s="64"/>
      <c r="FNX8" s="64"/>
      <c r="FNY8" s="64"/>
      <c r="FNZ8" s="64"/>
      <c r="FOA8" s="64"/>
      <c r="FOB8" s="64"/>
      <c r="FOC8" s="64"/>
      <c r="FOD8" s="64"/>
      <c r="FOE8" s="64"/>
      <c r="FOF8" s="64"/>
      <c r="FOG8" s="64"/>
      <c r="FOH8" s="64"/>
      <c r="FOI8" s="64"/>
      <c r="FOJ8" s="64"/>
      <c r="FOK8" s="64"/>
      <c r="FOL8" s="64"/>
      <c r="FOM8" s="64"/>
      <c r="FON8" s="64"/>
      <c r="FOO8" s="64"/>
      <c r="FOP8" s="64"/>
      <c r="FOQ8" s="64"/>
      <c r="FOR8" s="64"/>
      <c r="FOS8" s="64"/>
      <c r="FOT8" s="64"/>
      <c r="FOU8" s="64"/>
      <c r="FOV8" s="64"/>
      <c r="FOW8" s="64"/>
      <c r="FOX8" s="64"/>
      <c r="FOY8" s="64"/>
      <c r="FOZ8" s="64"/>
      <c r="FPA8" s="64"/>
      <c r="FPB8" s="64"/>
      <c r="FPC8" s="64"/>
      <c r="FPD8" s="64"/>
      <c r="FPE8" s="64"/>
      <c r="FPF8" s="64"/>
      <c r="FPG8" s="64"/>
      <c r="FPH8" s="64"/>
      <c r="FPI8" s="64"/>
      <c r="FPJ8" s="64"/>
      <c r="FPK8" s="64"/>
      <c r="FPL8" s="64"/>
      <c r="FPM8" s="64"/>
      <c r="FPN8" s="64"/>
      <c r="FPO8" s="64"/>
      <c r="FPP8" s="64"/>
      <c r="FPQ8" s="64"/>
      <c r="FPR8" s="64"/>
      <c r="FPS8" s="64"/>
      <c r="FPT8" s="64"/>
      <c r="FPU8" s="64"/>
      <c r="FPV8" s="64"/>
      <c r="FPW8" s="64"/>
      <c r="FPX8" s="64"/>
      <c r="FPY8" s="64"/>
      <c r="FPZ8" s="64"/>
      <c r="FQA8" s="64"/>
      <c r="FQB8" s="64"/>
      <c r="FQC8" s="64"/>
      <c r="FQD8" s="64"/>
      <c r="FQE8" s="64"/>
      <c r="FQF8" s="64"/>
      <c r="FQG8" s="64"/>
      <c r="FQH8" s="64"/>
      <c r="FQI8" s="64"/>
      <c r="FQJ8" s="64"/>
      <c r="FQK8" s="64"/>
      <c r="FQL8" s="64"/>
      <c r="FQM8" s="64"/>
      <c r="FQN8" s="64"/>
      <c r="FQO8" s="64"/>
      <c r="FQP8" s="64"/>
      <c r="FQQ8" s="64"/>
      <c r="FQR8" s="64"/>
      <c r="FQS8" s="64"/>
      <c r="FQT8" s="64"/>
      <c r="FQU8" s="64"/>
      <c r="FQV8" s="64"/>
      <c r="FQW8" s="64"/>
      <c r="FQX8" s="64"/>
      <c r="FQY8" s="64"/>
      <c r="FQZ8" s="64"/>
      <c r="FRA8" s="64"/>
      <c r="FRB8" s="64"/>
      <c r="FRC8" s="64"/>
      <c r="FRD8" s="64"/>
      <c r="FRE8" s="64"/>
      <c r="FRF8" s="64"/>
      <c r="FRG8" s="64"/>
      <c r="FRH8" s="64"/>
      <c r="FRI8" s="64"/>
      <c r="FRJ8" s="64"/>
      <c r="FRK8" s="64"/>
      <c r="FRL8" s="64"/>
      <c r="FRM8" s="64"/>
      <c r="FRN8" s="64"/>
      <c r="FRO8" s="64"/>
      <c r="FRP8" s="64"/>
      <c r="FRQ8" s="64"/>
      <c r="FRR8" s="64"/>
      <c r="FRS8" s="64"/>
      <c r="FRT8" s="64"/>
      <c r="FRU8" s="64"/>
      <c r="FRV8" s="64"/>
      <c r="FRW8" s="64"/>
      <c r="FRX8" s="64"/>
      <c r="FRY8" s="64"/>
      <c r="FRZ8" s="64"/>
      <c r="FSA8" s="64"/>
      <c r="FSB8" s="64"/>
      <c r="FSC8" s="64"/>
      <c r="FSD8" s="64"/>
      <c r="FSE8" s="64"/>
      <c r="FSF8" s="64"/>
      <c r="FSG8" s="64"/>
      <c r="FSH8" s="64"/>
      <c r="FSI8" s="64"/>
      <c r="FSJ8" s="64"/>
      <c r="FSK8" s="64"/>
      <c r="FSL8" s="64"/>
      <c r="FSM8" s="64"/>
      <c r="FSN8" s="64"/>
      <c r="FSO8" s="64"/>
      <c r="FSP8" s="64"/>
      <c r="FSQ8" s="64"/>
      <c r="FSR8" s="64"/>
      <c r="FSS8" s="64"/>
      <c r="FST8" s="64"/>
      <c r="FSU8" s="64"/>
      <c r="FSV8" s="64"/>
      <c r="FSW8" s="64"/>
      <c r="FSX8" s="64"/>
      <c r="FSY8" s="64"/>
      <c r="FSZ8" s="64"/>
      <c r="FTA8" s="64"/>
      <c r="FTB8" s="64"/>
      <c r="FTC8" s="64"/>
      <c r="FTD8" s="64"/>
      <c r="FTE8" s="64"/>
      <c r="FTF8" s="64"/>
      <c r="FTG8" s="64"/>
      <c r="FTH8" s="64"/>
      <c r="FTI8" s="64"/>
      <c r="FTJ8" s="64"/>
      <c r="FTK8" s="64"/>
      <c r="FTL8" s="64"/>
      <c r="FTM8" s="64"/>
      <c r="FTN8" s="64"/>
      <c r="FTO8" s="64"/>
      <c r="FTP8" s="64"/>
      <c r="FTQ8" s="64"/>
      <c r="FTR8" s="64"/>
      <c r="FTS8" s="64"/>
      <c r="FTT8" s="64"/>
      <c r="FTU8" s="64"/>
      <c r="FTV8" s="64"/>
      <c r="FTW8" s="64"/>
      <c r="FTX8" s="64"/>
      <c r="FTY8" s="64"/>
      <c r="FTZ8" s="64"/>
      <c r="FUA8" s="64"/>
      <c r="FUB8" s="64"/>
      <c r="FUC8" s="64"/>
      <c r="FUD8" s="64"/>
      <c r="FUE8" s="64"/>
      <c r="FUF8" s="64"/>
      <c r="FUG8" s="64"/>
      <c r="FUH8" s="64"/>
      <c r="FUI8" s="64"/>
      <c r="FUJ8" s="64"/>
      <c r="FUK8" s="64"/>
      <c r="FUL8" s="64"/>
      <c r="FUM8" s="64"/>
      <c r="FUN8" s="64"/>
      <c r="FUO8" s="64"/>
      <c r="FUP8" s="64"/>
      <c r="FUQ8" s="64"/>
      <c r="FUR8" s="64"/>
      <c r="FUS8" s="64"/>
      <c r="FUT8" s="64"/>
      <c r="FUU8" s="64"/>
      <c r="FUV8" s="64"/>
      <c r="FUW8" s="64"/>
      <c r="FUX8" s="64"/>
      <c r="FUY8" s="64"/>
      <c r="FUZ8" s="64"/>
      <c r="FVA8" s="64"/>
      <c r="FVB8" s="64"/>
      <c r="FVC8" s="64"/>
      <c r="FVD8" s="64"/>
      <c r="FVE8" s="64"/>
      <c r="FVF8" s="64"/>
      <c r="FVG8" s="64"/>
      <c r="FVH8" s="64"/>
      <c r="FVI8" s="64"/>
      <c r="FVJ8" s="64"/>
      <c r="FVK8" s="64"/>
      <c r="FVL8" s="64"/>
      <c r="FVM8" s="64"/>
      <c r="FVN8" s="64"/>
      <c r="FVO8" s="64"/>
      <c r="FVP8" s="64"/>
      <c r="FVQ8" s="64"/>
      <c r="FVR8" s="64"/>
      <c r="FVS8" s="64"/>
      <c r="FVT8" s="64"/>
      <c r="FVU8" s="64"/>
      <c r="FVV8" s="64"/>
      <c r="FVW8" s="64"/>
      <c r="FVX8" s="64"/>
      <c r="FVY8" s="64"/>
      <c r="FVZ8" s="64"/>
      <c r="FWA8" s="64"/>
      <c r="FWB8" s="64"/>
      <c r="FWC8" s="64"/>
      <c r="FWD8" s="64"/>
      <c r="FWE8" s="64"/>
      <c r="FWF8" s="64"/>
      <c r="FWG8" s="64"/>
      <c r="FWH8" s="64"/>
      <c r="FWI8" s="64"/>
      <c r="FWJ8" s="64"/>
      <c r="FWK8" s="64"/>
      <c r="FWL8" s="64"/>
      <c r="FWM8" s="64"/>
      <c r="FWN8" s="64"/>
      <c r="FWO8" s="64"/>
      <c r="FWP8" s="64"/>
      <c r="FWQ8" s="64"/>
      <c r="FWR8" s="64"/>
      <c r="FWS8" s="64"/>
      <c r="FWT8" s="64"/>
      <c r="FWU8" s="64"/>
      <c r="FWV8" s="64"/>
      <c r="FWW8" s="64"/>
      <c r="FWX8" s="64"/>
      <c r="FWY8" s="64"/>
      <c r="FWZ8" s="64"/>
      <c r="FXA8" s="64"/>
      <c r="FXB8" s="64"/>
      <c r="FXC8" s="64"/>
      <c r="FXD8" s="64"/>
      <c r="FXE8" s="64"/>
      <c r="FXF8" s="64"/>
      <c r="FXG8" s="64"/>
      <c r="FXH8" s="64"/>
      <c r="FXI8" s="64"/>
      <c r="FXJ8" s="64"/>
      <c r="FXK8" s="64"/>
      <c r="FXL8" s="64"/>
      <c r="FXM8" s="64"/>
      <c r="FXN8" s="64"/>
      <c r="FXO8" s="64"/>
      <c r="FXP8" s="64"/>
      <c r="FXQ8" s="64"/>
      <c r="FXR8" s="64"/>
      <c r="FXS8" s="64"/>
      <c r="FXT8" s="64"/>
      <c r="FXU8" s="64"/>
      <c r="FXV8" s="64"/>
      <c r="FXW8" s="64"/>
      <c r="FXX8" s="64"/>
      <c r="FXY8" s="64"/>
      <c r="FXZ8" s="64"/>
      <c r="FYA8" s="64"/>
      <c r="FYB8" s="64"/>
      <c r="FYC8" s="64"/>
      <c r="FYD8" s="64"/>
      <c r="FYE8" s="64"/>
      <c r="FYF8" s="64"/>
      <c r="FYG8" s="64"/>
      <c r="FYH8" s="64"/>
      <c r="FYI8" s="64"/>
      <c r="FYJ8" s="64"/>
      <c r="FYK8" s="64"/>
      <c r="FYL8" s="64"/>
      <c r="FYM8" s="64"/>
      <c r="FYN8" s="64"/>
      <c r="FYO8" s="64"/>
      <c r="FYP8" s="64"/>
      <c r="FYQ8" s="64"/>
      <c r="FYR8" s="64"/>
      <c r="FYS8" s="64"/>
      <c r="FYT8" s="64"/>
      <c r="FYU8" s="64"/>
      <c r="FYV8" s="64"/>
      <c r="FYW8" s="64"/>
      <c r="FYX8" s="64"/>
      <c r="FYY8" s="64"/>
      <c r="FYZ8" s="64"/>
      <c r="FZA8" s="64"/>
      <c r="FZB8" s="64"/>
      <c r="FZC8" s="64"/>
      <c r="FZD8" s="64"/>
      <c r="FZE8" s="64"/>
      <c r="FZF8" s="64"/>
      <c r="FZG8" s="64"/>
      <c r="FZH8" s="64"/>
      <c r="FZI8" s="64"/>
      <c r="FZJ8" s="64"/>
      <c r="FZK8" s="64"/>
      <c r="FZL8" s="64"/>
      <c r="FZM8" s="64"/>
      <c r="FZN8" s="64"/>
      <c r="FZO8" s="64"/>
      <c r="FZP8" s="64"/>
      <c r="FZQ8" s="64"/>
      <c r="FZR8" s="64"/>
      <c r="FZS8" s="64"/>
      <c r="FZT8" s="64"/>
      <c r="FZU8" s="64"/>
      <c r="FZV8" s="64"/>
      <c r="FZW8" s="64"/>
      <c r="FZX8" s="64"/>
      <c r="FZY8" s="64"/>
      <c r="FZZ8" s="64"/>
      <c r="GAA8" s="64"/>
      <c r="GAB8" s="64"/>
      <c r="GAC8" s="64"/>
      <c r="GAD8" s="64"/>
      <c r="GAE8" s="64"/>
      <c r="GAF8" s="64"/>
      <c r="GAG8" s="64"/>
      <c r="GAH8" s="64"/>
      <c r="GAI8" s="64"/>
      <c r="GAJ8" s="64"/>
      <c r="GAK8" s="64"/>
      <c r="GAL8" s="64"/>
      <c r="GAM8" s="64"/>
      <c r="GAN8" s="64"/>
      <c r="GAO8" s="64"/>
      <c r="GAP8" s="64"/>
      <c r="GAQ8" s="64"/>
      <c r="GAR8" s="64"/>
      <c r="GAS8" s="64"/>
      <c r="GAT8" s="64"/>
      <c r="GAU8" s="64"/>
      <c r="GAV8" s="64"/>
      <c r="GAW8" s="64"/>
      <c r="GAX8" s="64"/>
      <c r="GAY8" s="64"/>
      <c r="GAZ8" s="64"/>
      <c r="GBA8" s="64"/>
      <c r="GBB8" s="64"/>
      <c r="GBC8" s="64"/>
      <c r="GBD8" s="64"/>
      <c r="GBE8" s="64"/>
      <c r="GBF8" s="64"/>
      <c r="GBG8" s="64"/>
      <c r="GBH8" s="64"/>
      <c r="GBI8" s="64"/>
      <c r="GBJ8" s="64"/>
      <c r="GBK8" s="64"/>
      <c r="GBL8" s="64"/>
      <c r="GBM8" s="64"/>
      <c r="GBN8" s="64"/>
      <c r="GBO8" s="64"/>
      <c r="GBP8" s="64"/>
      <c r="GBQ8" s="64"/>
      <c r="GBR8" s="64"/>
      <c r="GBS8" s="64"/>
      <c r="GBT8" s="64"/>
      <c r="GBU8" s="64"/>
      <c r="GBV8" s="64"/>
      <c r="GBW8" s="64"/>
      <c r="GBX8" s="64"/>
      <c r="GBY8" s="64"/>
      <c r="GBZ8" s="64"/>
      <c r="GCA8" s="64"/>
      <c r="GCB8" s="64"/>
      <c r="GCC8" s="64"/>
      <c r="GCD8" s="64"/>
      <c r="GCE8" s="64"/>
      <c r="GCF8" s="64"/>
      <c r="GCG8" s="64"/>
      <c r="GCH8" s="64"/>
      <c r="GCI8" s="64"/>
      <c r="GCJ8" s="64"/>
      <c r="GCK8" s="64"/>
      <c r="GCL8" s="64"/>
      <c r="GCM8" s="64"/>
      <c r="GCN8" s="64"/>
      <c r="GCO8" s="64"/>
      <c r="GCP8" s="64"/>
      <c r="GCQ8" s="64"/>
      <c r="GCR8" s="64"/>
      <c r="GCS8" s="64"/>
      <c r="GCT8" s="64"/>
      <c r="GCU8" s="64"/>
      <c r="GCV8" s="64"/>
      <c r="GCW8" s="64"/>
      <c r="GCX8" s="64"/>
      <c r="GCY8" s="64"/>
      <c r="GCZ8" s="64"/>
      <c r="GDA8" s="64"/>
      <c r="GDB8" s="64"/>
      <c r="GDC8" s="64"/>
      <c r="GDD8" s="64"/>
      <c r="GDE8" s="64"/>
      <c r="GDF8" s="64"/>
      <c r="GDG8" s="64"/>
      <c r="GDH8" s="64"/>
      <c r="GDI8" s="64"/>
      <c r="GDJ8" s="64"/>
      <c r="GDK8" s="64"/>
      <c r="GDL8" s="64"/>
      <c r="GDM8" s="64"/>
      <c r="GDN8" s="64"/>
      <c r="GDO8" s="64"/>
      <c r="GDP8" s="64"/>
      <c r="GDQ8" s="64"/>
      <c r="GDR8" s="64"/>
      <c r="GDS8" s="64"/>
      <c r="GDT8" s="64"/>
      <c r="GDU8" s="64"/>
      <c r="GDV8" s="64"/>
      <c r="GDW8" s="64"/>
      <c r="GDX8" s="64"/>
      <c r="GDY8" s="64"/>
      <c r="GDZ8" s="64"/>
      <c r="GEA8" s="64"/>
      <c r="GEB8" s="64"/>
      <c r="GEC8" s="64"/>
      <c r="GED8" s="64"/>
      <c r="GEE8" s="64"/>
      <c r="GEF8" s="64"/>
      <c r="GEG8" s="64"/>
      <c r="GEH8" s="64"/>
      <c r="GEI8" s="64"/>
      <c r="GEJ8" s="64"/>
      <c r="GEK8" s="64"/>
      <c r="GEL8" s="64"/>
      <c r="GEM8" s="64"/>
      <c r="GEN8" s="64"/>
      <c r="GEO8" s="64"/>
      <c r="GEP8" s="64"/>
      <c r="GEQ8" s="64"/>
      <c r="GER8" s="64"/>
      <c r="GES8" s="64"/>
      <c r="GET8" s="64"/>
      <c r="GEU8" s="64"/>
      <c r="GEV8" s="64"/>
      <c r="GEW8" s="64"/>
      <c r="GEX8" s="64"/>
      <c r="GEY8" s="64"/>
      <c r="GEZ8" s="64"/>
      <c r="GFA8" s="64"/>
      <c r="GFB8" s="64"/>
      <c r="GFC8" s="64"/>
      <c r="GFD8" s="64"/>
      <c r="GFE8" s="64"/>
      <c r="GFF8" s="64"/>
      <c r="GFG8" s="64"/>
      <c r="GFH8" s="64"/>
      <c r="GFI8" s="64"/>
      <c r="GFJ8" s="64"/>
      <c r="GFK8" s="64"/>
      <c r="GFL8" s="64"/>
      <c r="GFM8" s="64"/>
      <c r="GFN8" s="64"/>
      <c r="GFO8" s="64"/>
      <c r="GFP8" s="64"/>
      <c r="GFQ8" s="64"/>
      <c r="GFR8" s="64"/>
      <c r="GFS8" s="64"/>
      <c r="GFT8" s="64"/>
      <c r="GFU8" s="64"/>
      <c r="GFV8" s="64"/>
      <c r="GFW8" s="64"/>
      <c r="GFX8" s="64"/>
      <c r="GFY8" s="64"/>
      <c r="GFZ8" s="64"/>
      <c r="GGA8" s="64"/>
      <c r="GGB8" s="64"/>
      <c r="GGC8" s="64"/>
      <c r="GGD8" s="64"/>
      <c r="GGE8" s="64"/>
      <c r="GGF8" s="64"/>
      <c r="GGG8" s="64"/>
      <c r="GGH8" s="64"/>
      <c r="GGI8" s="64"/>
      <c r="GGJ8" s="64"/>
      <c r="GGK8" s="64"/>
      <c r="GGL8" s="64"/>
      <c r="GGM8" s="64"/>
      <c r="GGN8" s="64"/>
      <c r="GGO8" s="64"/>
      <c r="GGP8" s="64"/>
      <c r="GGQ8" s="64"/>
      <c r="GGR8" s="64"/>
      <c r="GGS8" s="64"/>
      <c r="GGT8" s="64"/>
      <c r="GGU8" s="64"/>
      <c r="GGV8" s="64"/>
      <c r="GGW8" s="64"/>
      <c r="GGX8" s="64"/>
      <c r="GGY8" s="64"/>
      <c r="GGZ8" s="64"/>
      <c r="GHA8" s="64"/>
      <c r="GHB8" s="64"/>
      <c r="GHC8" s="64"/>
      <c r="GHD8" s="64"/>
      <c r="GHE8" s="64"/>
      <c r="GHF8" s="64"/>
      <c r="GHG8" s="64"/>
      <c r="GHH8" s="64"/>
      <c r="GHI8" s="64"/>
      <c r="GHJ8" s="64"/>
      <c r="GHK8" s="64"/>
      <c r="GHL8" s="64"/>
      <c r="GHM8" s="64"/>
      <c r="GHN8" s="64"/>
      <c r="GHO8" s="64"/>
      <c r="GHP8" s="64"/>
      <c r="GHQ8" s="64"/>
      <c r="GHR8" s="64"/>
      <c r="GHS8" s="64"/>
      <c r="GHT8" s="64"/>
      <c r="GHU8" s="64"/>
      <c r="GHV8" s="64"/>
      <c r="GHW8" s="64"/>
      <c r="GHX8" s="64"/>
      <c r="GHY8" s="64"/>
      <c r="GHZ8" s="64"/>
      <c r="GIA8" s="64"/>
      <c r="GIB8" s="64"/>
      <c r="GIC8" s="64"/>
      <c r="GID8" s="64"/>
      <c r="GIE8" s="64"/>
      <c r="GIF8" s="64"/>
      <c r="GIG8" s="64"/>
      <c r="GIH8" s="64"/>
      <c r="GII8" s="64"/>
      <c r="GIJ8" s="64"/>
      <c r="GIK8" s="64"/>
      <c r="GIL8" s="64"/>
      <c r="GIM8" s="64"/>
      <c r="GIN8" s="64"/>
      <c r="GIO8" s="64"/>
      <c r="GIP8" s="64"/>
      <c r="GIQ8" s="64"/>
      <c r="GIR8" s="64"/>
      <c r="GIS8" s="64"/>
      <c r="GIT8" s="64"/>
      <c r="GIU8" s="64"/>
      <c r="GIV8" s="64"/>
      <c r="GIW8" s="64"/>
      <c r="GIX8" s="64"/>
      <c r="GIY8" s="64"/>
      <c r="GIZ8" s="64"/>
      <c r="GJA8" s="64"/>
      <c r="GJB8" s="64"/>
      <c r="GJC8" s="64"/>
      <c r="GJD8" s="64"/>
      <c r="GJE8" s="64"/>
      <c r="GJF8" s="64"/>
      <c r="GJG8" s="64"/>
      <c r="GJH8" s="64"/>
      <c r="GJI8" s="64"/>
      <c r="GJJ8" s="64"/>
      <c r="GJK8" s="64"/>
      <c r="GJL8" s="64"/>
      <c r="GJM8" s="64"/>
      <c r="GJN8" s="64"/>
      <c r="GJO8" s="64"/>
      <c r="GJP8" s="64"/>
      <c r="GJQ8" s="64"/>
      <c r="GJR8" s="64"/>
      <c r="GJS8" s="64"/>
      <c r="GJT8" s="64"/>
      <c r="GJU8" s="64"/>
      <c r="GJV8" s="64"/>
      <c r="GJW8" s="64"/>
      <c r="GJX8" s="64"/>
      <c r="GJY8" s="64"/>
      <c r="GJZ8" s="64"/>
      <c r="GKA8" s="64"/>
      <c r="GKB8" s="64"/>
      <c r="GKC8" s="64"/>
      <c r="GKD8" s="64"/>
      <c r="GKE8" s="64"/>
      <c r="GKF8" s="64"/>
      <c r="GKG8" s="64"/>
      <c r="GKH8" s="64"/>
      <c r="GKI8" s="64"/>
      <c r="GKJ8" s="64"/>
      <c r="GKK8" s="64"/>
      <c r="GKL8" s="64"/>
      <c r="GKM8" s="64"/>
      <c r="GKN8" s="64"/>
      <c r="GKO8" s="64"/>
      <c r="GKP8" s="64"/>
      <c r="GKQ8" s="64"/>
      <c r="GKR8" s="64"/>
      <c r="GKS8" s="64"/>
      <c r="GKT8" s="64"/>
      <c r="GKU8" s="64"/>
      <c r="GKV8" s="64"/>
      <c r="GKW8" s="64"/>
      <c r="GKX8" s="64"/>
      <c r="GKY8" s="64"/>
      <c r="GKZ8" s="64"/>
      <c r="GLA8" s="64"/>
      <c r="GLB8" s="64"/>
      <c r="GLC8" s="64"/>
      <c r="GLD8" s="64"/>
      <c r="GLE8" s="64"/>
      <c r="GLF8" s="64"/>
      <c r="GLG8" s="64"/>
      <c r="GLH8" s="64"/>
      <c r="GLI8" s="64"/>
      <c r="GLJ8" s="64"/>
      <c r="GLK8" s="64"/>
      <c r="GLL8" s="64"/>
      <c r="GLM8" s="64"/>
      <c r="GLN8" s="64"/>
      <c r="GLO8" s="64"/>
      <c r="GLP8" s="64"/>
      <c r="GLQ8" s="64"/>
      <c r="GLR8" s="64"/>
      <c r="GLS8" s="64"/>
      <c r="GLT8" s="64"/>
      <c r="GLU8" s="64"/>
      <c r="GLV8" s="64"/>
      <c r="GLW8" s="64"/>
      <c r="GLX8" s="64"/>
      <c r="GLY8" s="64"/>
      <c r="GLZ8" s="64"/>
      <c r="GMA8" s="64"/>
      <c r="GMB8" s="64"/>
      <c r="GMC8" s="64"/>
      <c r="GMD8" s="64"/>
      <c r="GME8" s="64"/>
      <c r="GMF8" s="64"/>
      <c r="GMG8" s="64"/>
      <c r="GMH8" s="64"/>
      <c r="GMI8" s="64"/>
      <c r="GMJ8" s="64"/>
      <c r="GMK8" s="64"/>
      <c r="GML8" s="64"/>
      <c r="GMM8" s="64"/>
      <c r="GMN8" s="64"/>
      <c r="GMO8" s="64"/>
      <c r="GMP8" s="64"/>
      <c r="GMQ8" s="64"/>
      <c r="GMR8" s="64"/>
      <c r="GMS8" s="64"/>
      <c r="GMT8" s="64"/>
      <c r="GMU8" s="64"/>
      <c r="GMV8" s="64"/>
      <c r="GMW8" s="64"/>
      <c r="GMX8" s="64"/>
      <c r="GMY8" s="64"/>
      <c r="GMZ8" s="64"/>
      <c r="GNA8" s="64"/>
      <c r="GNB8" s="64"/>
      <c r="GNC8" s="64"/>
      <c r="GND8" s="64"/>
      <c r="GNE8" s="64"/>
      <c r="GNF8" s="64"/>
      <c r="GNG8" s="64"/>
      <c r="GNH8" s="64"/>
      <c r="GNI8" s="64"/>
      <c r="GNJ8" s="64"/>
      <c r="GNK8" s="64"/>
      <c r="GNL8" s="64"/>
      <c r="GNM8" s="64"/>
      <c r="GNN8" s="64"/>
      <c r="GNO8" s="64"/>
      <c r="GNP8" s="64"/>
      <c r="GNQ8" s="64"/>
      <c r="GNR8" s="64"/>
      <c r="GNS8" s="64"/>
      <c r="GNT8" s="64"/>
      <c r="GNU8" s="64"/>
      <c r="GNV8" s="64"/>
      <c r="GNW8" s="64"/>
      <c r="GNX8" s="64"/>
      <c r="GNY8" s="64"/>
      <c r="GNZ8" s="64"/>
      <c r="GOA8" s="64"/>
      <c r="GOB8" s="64"/>
      <c r="GOC8" s="64"/>
      <c r="GOD8" s="64"/>
      <c r="GOE8" s="64"/>
      <c r="GOF8" s="64"/>
      <c r="GOG8" s="64"/>
      <c r="GOH8" s="64"/>
      <c r="GOI8" s="64"/>
      <c r="GOJ8" s="64"/>
      <c r="GOK8" s="64"/>
      <c r="GOL8" s="64"/>
      <c r="GOM8" s="64"/>
      <c r="GON8" s="64"/>
      <c r="GOO8" s="64"/>
      <c r="GOP8" s="64"/>
      <c r="GOQ8" s="64"/>
      <c r="GOR8" s="64"/>
      <c r="GOS8" s="64"/>
      <c r="GOT8" s="64"/>
      <c r="GOU8" s="64"/>
      <c r="GOV8" s="64"/>
      <c r="GOW8" s="64"/>
      <c r="GOX8" s="64"/>
      <c r="GOY8" s="64"/>
      <c r="GOZ8" s="64"/>
      <c r="GPA8" s="64"/>
      <c r="GPB8" s="64"/>
      <c r="GPC8" s="64"/>
      <c r="GPD8" s="64"/>
      <c r="GPE8" s="64"/>
      <c r="GPF8" s="64"/>
      <c r="GPG8" s="64"/>
      <c r="GPH8" s="64"/>
      <c r="GPI8" s="64"/>
      <c r="GPJ8" s="64"/>
      <c r="GPK8" s="64"/>
      <c r="GPL8" s="64"/>
      <c r="GPM8" s="64"/>
      <c r="GPN8" s="64"/>
      <c r="GPO8" s="64"/>
      <c r="GPP8" s="64"/>
      <c r="GPQ8" s="64"/>
      <c r="GPR8" s="64"/>
      <c r="GPS8" s="64"/>
      <c r="GPT8" s="64"/>
      <c r="GPU8" s="64"/>
      <c r="GPV8" s="64"/>
      <c r="GPW8" s="64"/>
      <c r="GPX8" s="64"/>
      <c r="GPY8" s="64"/>
      <c r="GPZ8" s="64"/>
      <c r="GQA8" s="64"/>
      <c r="GQB8" s="64"/>
      <c r="GQC8" s="64"/>
      <c r="GQD8" s="64"/>
      <c r="GQE8" s="64"/>
      <c r="GQF8" s="64"/>
      <c r="GQG8" s="64"/>
      <c r="GQH8" s="64"/>
      <c r="GQI8" s="64"/>
      <c r="GQJ8" s="64"/>
      <c r="GQK8" s="64"/>
      <c r="GQL8" s="64"/>
      <c r="GQM8" s="64"/>
      <c r="GQN8" s="64"/>
      <c r="GQO8" s="64"/>
      <c r="GQP8" s="64"/>
      <c r="GQQ8" s="64"/>
      <c r="GQR8" s="64"/>
      <c r="GQS8" s="64"/>
      <c r="GQT8" s="64"/>
      <c r="GQU8" s="64"/>
      <c r="GQV8" s="64"/>
      <c r="GQW8" s="64"/>
      <c r="GQX8" s="64"/>
      <c r="GQY8" s="64"/>
      <c r="GQZ8" s="64"/>
      <c r="GRA8" s="64"/>
      <c r="GRB8" s="64"/>
      <c r="GRC8" s="64"/>
      <c r="GRD8" s="64"/>
      <c r="GRE8" s="64"/>
      <c r="GRF8" s="64"/>
      <c r="GRG8" s="64"/>
      <c r="GRH8" s="64"/>
      <c r="GRI8" s="64"/>
      <c r="GRJ8" s="64"/>
      <c r="GRK8" s="64"/>
      <c r="GRL8" s="64"/>
      <c r="GRM8" s="64"/>
      <c r="GRN8" s="64"/>
      <c r="GRO8" s="64"/>
      <c r="GRP8" s="64"/>
      <c r="GRQ8" s="64"/>
      <c r="GRR8" s="64"/>
      <c r="GRS8" s="64"/>
      <c r="GRT8" s="64"/>
      <c r="GRU8" s="64"/>
      <c r="GRV8" s="64"/>
      <c r="GRW8" s="64"/>
      <c r="GRX8" s="64"/>
      <c r="GRY8" s="64"/>
      <c r="GRZ8" s="64"/>
      <c r="GSA8" s="64"/>
      <c r="GSB8" s="64"/>
      <c r="GSC8" s="64"/>
      <c r="GSD8" s="64"/>
      <c r="GSE8" s="64"/>
      <c r="GSF8" s="64"/>
      <c r="GSG8" s="64"/>
      <c r="GSH8" s="64"/>
      <c r="GSI8" s="64"/>
      <c r="GSJ8" s="64"/>
      <c r="GSK8" s="64"/>
      <c r="GSL8" s="64"/>
      <c r="GSM8" s="64"/>
      <c r="GSN8" s="64"/>
      <c r="GSO8" s="64"/>
      <c r="GSP8" s="64"/>
      <c r="GSQ8" s="64"/>
      <c r="GSR8" s="64"/>
      <c r="GSS8" s="64"/>
      <c r="GST8" s="64"/>
      <c r="GSU8" s="64"/>
      <c r="GSV8" s="64"/>
      <c r="GSW8" s="64"/>
      <c r="GSX8" s="64"/>
      <c r="GSY8" s="64"/>
      <c r="GSZ8" s="64"/>
      <c r="GTA8" s="64"/>
      <c r="GTB8" s="64"/>
      <c r="GTC8" s="64"/>
      <c r="GTD8" s="64"/>
      <c r="GTE8" s="64"/>
      <c r="GTF8" s="64"/>
      <c r="GTG8" s="64"/>
      <c r="GTH8" s="64"/>
      <c r="GTI8" s="64"/>
      <c r="GTJ8" s="64"/>
      <c r="GTK8" s="64"/>
      <c r="GTL8" s="64"/>
      <c r="GTM8" s="64"/>
      <c r="GTN8" s="64"/>
      <c r="GTO8" s="64"/>
      <c r="GTP8" s="64"/>
      <c r="GTQ8" s="64"/>
      <c r="GTR8" s="64"/>
      <c r="GTS8" s="64"/>
      <c r="GTT8" s="64"/>
      <c r="GTU8" s="64"/>
      <c r="GTV8" s="64"/>
      <c r="GTW8" s="64"/>
      <c r="GTX8" s="64"/>
      <c r="GTY8" s="64"/>
      <c r="GTZ8" s="64"/>
      <c r="GUA8" s="64"/>
      <c r="GUB8" s="64"/>
      <c r="GUC8" s="64"/>
      <c r="GUD8" s="64"/>
      <c r="GUE8" s="64"/>
      <c r="GUF8" s="64"/>
      <c r="GUG8" s="64"/>
      <c r="GUH8" s="64"/>
      <c r="GUI8" s="64"/>
      <c r="GUJ8" s="64"/>
      <c r="GUK8" s="64"/>
      <c r="GUL8" s="64"/>
      <c r="GUM8" s="64"/>
      <c r="GUN8" s="64"/>
      <c r="GUO8" s="64"/>
      <c r="GUP8" s="64"/>
      <c r="GUQ8" s="64"/>
      <c r="GUR8" s="64"/>
      <c r="GUS8" s="64"/>
      <c r="GUT8" s="64"/>
      <c r="GUU8" s="64"/>
      <c r="GUV8" s="64"/>
      <c r="GUW8" s="64"/>
      <c r="GUX8" s="64"/>
      <c r="GUY8" s="64"/>
      <c r="GUZ8" s="64"/>
      <c r="GVA8" s="64"/>
      <c r="GVB8" s="64"/>
      <c r="GVC8" s="64"/>
      <c r="GVD8" s="64"/>
      <c r="GVE8" s="64"/>
      <c r="GVF8" s="64"/>
      <c r="GVG8" s="64"/>
      <c r="GVH8" s="64"/>
      <c r="GVI8" s="64"/>
      <c r="GVJ8" s="64"/>
      <c r="GVK8" s="64"/>
      <c r="GVL8" s="64"/>
      <c r="GVM8" s="64"/>
      <c r="GVN8" s="64"/>
      <c r="GVO8" s="64"/>
      <c r="GVP8" s="64"/>
      <c r="GVQ8" s="64"/>
      <c r="GVR8" s="64"/>
      <c r="GVS8" s="64"/>
      <c r="GVT8" s="64"/>
      <c r="GVU8" s="64"/>
      <c r="GVV8" s="64"/>
      <c r="GVW8" s="64"/>
      <c r="GVX8" s="64"/>
      <c r="GVY8" s="64"/>
      <c r="GVZ8" s="64"/>
      <c r="GWA8" s="64"/>
      <c r="GWB8" s="64"/>
      <c r="GWC8" s="64"/>
      <c r="GWD8" s="64"/>
      <c r="GWE8" s="64"/>
      <c r="GWF8" s="64"/>
      <c r="GWG8" s="64"/>
      <c r="GWH8" s="64"/>
      <c r="GWI8" s="64"/>
      <c r="GWJ8" s="64"/>
      <c r="GWK8" s="64"/>
      <c r="GWL8" s="64"/>
      <c r="GWM8" s="64"/>
      <c r="GWN8" s="64"/>
      <c r="GWO8" s="64"/>
      <c r="GWP8" s="64"/>
      <c r="GWQ8" s="64"/>
      <c r="GWR8" s="64"/>
      <c r="GWS8" s="64"/>
      <c r="GWT8" s="64"/>
      <c r="GWU8" s="64"/>
      <c r="GWV8" s="64"/>
      <c r="GWW8" s="64"/>
      <c r="GWX8" s="64"/>
      <c r="GWY8" s="64"/>
      <c r="GWZ8" s="64"/>
      <c r="GXA8" s="64"/>
      <c r="GXB8" s="64"/>
      <c r="GXC8" s="64"/>
      <c r="GXD8" s="64"/>
      <c r="GXE8" s="64"/>
      <c r="GXF8" s="64"/>
      <c r="GXG8" s="64"/>
      <c r="GXH8" s="64"/>
      <c r="GXI8" s="64"/>
      <c r="GXJ8" s="64"/>
      <c r="GXK8" s="64"/>
      <c r="GXL8" s="64"/>
      <c r="GXM8" s="64"/>
      <c r="GXN8" s="64"/>
      <c r="GXO8" s="64"/>
      <c r="GXP8" s="64"/>
      <c r="GXQ8" s="64"/>
      <c r="GXR8" s="64"/>
      <c r="GXS8" s="64"/>
      <c r="GXT8" s="64"/>
      <c r="GXU8" s="64"/>
      <c r="GXV8" s="64"/>
      <c r="GXW8" s="64"/>
      <c r="GXX8" s="64"/>
      <c r="GXY8" s="64"/>
      <c r="GXZ8" s="64"/>
      <c r="GYA8" s="64"/>
      <c r="GYB8" s="64"/>
      <c r="GYC8" s="64"/>
      <c r="GYD8" s="64"/>
      <c r="GYE8" s="64"/>
      <c r="GYF8" s="64"/>
      <c r="GYG8" s="64"/>
      <c r="GYH8" s="64"/>
      <c r="GYI8" s="64"/>
      <c r="GYJ8" s="64"/>
      <c r="GYK8" s="64"/>
      <c r="GYL8" s="64"/>
      <c r="GYM8" s="64"/>
      <c r="GYN8" s="64"/>
      <c r="GYO8" s="64"/>
      <c r="GYP8" s="64"/>
      <c r="GYQ8" s="64"/>
      <c r="GYR8" s="64"/>
      <c r="GYS8" s="64"/>
      <c r="GYT8" s="64"/>
      <c r="GYU8" s="64"/>
      <c r="GYV8" s="64"/>
      <c r="GYW8" s="64"/>
      <c r="GYX8" s="64"/>
      <c r="GYY8" s="64"/>
      <c r="GYZ8" s="64"/>
      <c r="GZA8" s="64"/>
      <c r="GZB8" s="64"/>
      <c r="GZC8" s="64"/>
      <c r="GZD8" s="64"/>
      <c r="GZE8" s="64"/>
      <c r="GZF8" s="64"/>
      <c r="GZG8" s="64"/>
      <c r="GZH8" s="64"/>
      <c r="GZI8" s="64"/>
      <c r="GZJ8" s="64"/>
      <c r="GZK8" s="64"/>
      <c r="GZL8" s="64"/>
      <c r="GZM8" s="64"/>
      <c r="GZN8" s="64"/>
      <c r="GZO8" s="64"/>
      <c r="GZP8" s="64"/>
      <c r="GZQ8" s="64"/>
      <c r="GZR8" s="64"/>
      <c r="GZS8" s="64"/>
      <c r="GZT8" s="64"/>
      <c r="GZU8" s="64"/>
      <c r="GZV8" s="64"/>
      <c r="GZW8" s="64"/>
      <c r="GZX8" s="64"/>
      <c r="GZY8" s="64"/>
      <c r="GZZ8" s="64"/>
      <c r="HAA8" s="64"/>
      <c r="HAB8" s="64"/>
      <c r="HAC8" s="64"/>
      <c r="HAD8" s="64"/>
      <c r="HAE8" s="64"/>
      <c r="HAF8" s="64"/>
      <c r="HAG8" s="64"/>
      <c r="HAH8" s="64"/>
      <c r="HAI8" s="64"/>
      <c r="HAJ8" s="64"/>
      <c r="HAK8" s="64"/>
      <c r="HAL8" s="64"/>
      <c r="HAM8" s="64"/>
      <c r="HAN8" s="64"/>
      <c r="HAO8" s="64"/>
      <c r="HAP8" s="64"/>
      <c r="HAQ8" s="64"/>
      <c r="HAR8" s="64"/>
      <c r="HAS8" s="64"/>
      <c r="HAT8" s="64"/>
      <c r="HAU8" s="64"/>
      <c r="HAV8" s="64"/>
      <c r="HAW8" s="64"/>
      <c r="HAX8" s="64"/>
      <c r="HAY8" s="64"/>
      <c r="HAZ8" s="64"/>
      <c r="HBA8" s="64"/>
      <c r="HBB8" s="64"/>
      <c r="HBC8" s="64"/>
      <c r="HBD8" s="64"/>
      <c r="HBE8" s="64"/>
      <c r="HBF8" s="64"/>
      <c r="HBG8" s="64"/>
      <c r="HBH8" s="64"/>
      <c r="HBI8" s="64"/>
      <c r="HBJ8" s="64"/>
      <c r="HBK8" s="64"/>
      <c r="HBL8" s="64"/>
      <c r="HBM8" s="64"/>
      <c r="HBN8" s="64"/>
      <c r="HBO8" s="64"/>
      <c r="HBP8" s="64"/>
      <c r="HBQ8" s="64"/>
      <c r="HBR8" s="64"/>
      <c r="HBS8" s="64"/>
      <c r="HBT8" s="64"/>
      <c r="HBU8" s="64"/>
      <c r="HBV8" s="64"/>
      <c r="HBW8" s="64"/>
      <c r="HBX8" s="64"/>
      <c r="HBY8" s="64"/>
      <c r="HBZ8" s="64"/>
      <c r="HCA8" s="64"/>
      <c r="HCB8" s="64"/>
      <c r="HCC8" s="64"/>
      <c r="HCD8" s="64"/>
      <c r="HCE8" s="64"/>
      <c r="HCF8" s="64"/>
      <c r="HCG8" s="64"/>
      <c r="HCH8" s="64"/>
      <c r="HCI8" s="64"/>
      <c r="HCJ8" s="64"/>
      <c r="HCK8" s="64"/>
      <c r="HCL8" s="64"/>
      <c r="HCM8" s="64"/>
      <c r="HCN8" s="64"/>
      <c r="HCO8" s="64"/>
      <c r="HCP8" s="64"/>
      <c r="HCQ8" s="64"/>
      <c r="HCR8" s="64"/>
      <c r="HCS8" s="64"/>
      <c r="HCT8" s="64"/>
      <c r="HCU8" s="64"/>
      <c r="HCV8" s="64"/>
      <c r="HCW8" s="64"/>
      <c r="HCX8" s="64"/>
      <c r="HCY8" s="64"/>
      <c r="HCZ8" s="64"/>
      <c r="HDA8" s="64"/>
      <c r="HDB8" s="64"/>
      <c r="HDC8" s="64"/>
      <c r="HDD8" s="64"/>
      <c r="HDE8" s="64"/>
      <c r="HDF8" s="64"/>
      <c r="HDG8" s="64"/>
      <c r="HDH8" s="64"/>
      <c r="HDI8" s="64"/>
      <c r="HDJ8" s="64"/>
      <c r="HDK8" s="64"/>
      <c r="HDL8" s="64"/>
      <c r="HDM8" s="64"/>
      <c r="HDN8" s="64"/>
      <c r="HDO8" s="64"/>
      <c r="HDP8" s="64"/>
      <c r="HDQ8" s="64"/>
      <c r="HDR8" s="64"/>
      <c r="HDS8" s="64"/>
      <c r="HDT8" s="64"/>
      <c r="HDU8" s="64"/>
      <c r="HDV8" s="64"/>
      <c r="HDW8" s="64"/>
      <c r="HDX8" s="64"/>
      <c r="HDY8" s="64"/>
      <c r="HDZ8" s="64"/>
      <c r="HEA8" s="64"/>
      <c r="HEB8" s="64"/>
      <c r="HEC8" s="64"/>
      <c r="HED8" s="64"/>
      <c r="HEE8" s="64"/>
      <c r="HEF8" s="64"/>
      <c r="HEG8" s="64"/>
      <c r="HEH8" s="64"/>
      <c r="HEI8" s="64"/>
      <c r="HEJ8" s="64"/>
      <c r="HEK8" s="64"/>
      <c r="HEL8" s="64"/>
      <c r="HEM8" s="64"/>
      <c r="HEN8" s="64"/>
      <c r="HEO8" s="64"/>
      <c r="HEP8" s="64"/>
      <c r="HEQ8" s="64"/>
      <c r="HER8" s="64"/>
      <c r="HES8" s="64"/>
      <c r="HET8" s="64"/>
      <c r="HEU8" s="64"/>
      <c r="HEV8" s="64"/>
      <c r="HEW8" s="64"/>
      <c r="HEX8" s="64"/>
      <c r="HEY8" s="64"/>
      <c r="HEZ8" s="64"/>
      <c r="HFA8" s="64"/>
      <c r="HFB8" s="64"/>
      <c r="HFC8" s="64"/>
      <c r="HFD8" s="64"/>
      <c r="HFE8" s="64"/>
      <c r="HFF8" s="64"/>
      <c r="HFG8" s="64"/>
      <c r="HFH8" s="64"/>
      <c r="HFI8" s="64"/>
      <c r="HFJ8" s="64"/>
      <c r="HFK8" s="64"/>
      <c r="HFL8" s="64"/>
      <c r="HFM8" s="64"/>
      <c r="HFN8" s="64"/>
      <c r="HFO8" s="64"/>
      <c r="HFP8" s="64"/>
      <c r="HFQ8" s="64"/>
      <c r="HFR8" s="64"/>
      <c r="HFS8" s="64"/>
      <c r="HFT8" s="64"/>
      <c r="HFU8" s="64"/>
      <c r="HFV8" s="64"/>
      <c r="HFW8" s="64"/>
      <c r="HFX8" s="64"/>
      <c r="HFY8" s="64"/>
      <c r="HFZ8" s="64"/>
      <c r="HGA8" s="64"/>
      <c r="HGB8" s="64"/>
      <c r="HGC8" s="64"/>
      <c r="HGD8" s="64"/>
      <c r="HGE8" s="64"/>
      <c r="HGF8" s="64"/>
      <c r="HGG8" s="64"/>
      <c r="HGH8" s="64"/>
      <c r="HGI8" s="64"/>
      <c r="HGJ8" s="64"/>
      <c r="HGK8" s="64"/>
      <c r="HGL8" s="64"/>
      <c r="HGM8" s="64"/>
      <c r="HGN8" s="64"/>
      <c r="HGO8" s="64"/>
      <c r="HGP8" s="64"/>
      <c r="HGQ8" s="64"/>
      <c r="HGR8" s="64"/>
      <c r="HGS8" s="64"/>
      <c r="HGT8" s="64"/>
      <c r="HGU8" s="64"/>
      <c r="HGV8" s="64"/>
      <c r="HGW8" s="64"/>
      <c r="HGX8" s="64"/>
      <c r="HGY8" s="64"/>
      <c r="HGZ8" s="64"/>
      <c r="HHA8" s="64"/>
      <c r="HHB8" s="64"/>
      <c r="HHC8" s="64"/>
      <c r="HHD8" s="64"/>
      <c r="HHE8" s="64"/>
      <c r="HHF8" s="64"/>
      <c r="HHG8" s="64"/>
      <c r="HHH8" s="64"/>
      <c r="HHI8" s="64"/>
      <c r="HHJ8" s="64"/>
      <c r="HHK8" s="64"/>
      <c r="HHL8" s="64"/>
      <c r="HHM8" s="64"/>
      <c r="HHN8" s="64"/>
      <c r="HHO8" s="64"/>
      <c r="HHP8" s="64"/>
      <c r="HHQ8" s="64"/>
      <c r="HHR8" s="64"/>
      <c r="HHS8" s="64"/>
      <c r="HHT8" s="64"/>
      <c r="HHU8" s="64"/>
      <c r="HHV8" s="64"/>
      <c r="HHW8" s="64"/>
      <c r="HHX8" s="64"/>
      <c r="HHY8" s="64"/>
      <c r="HHZ8" s="64"/>
      <c r="HIA8" s="64"/>
      <c r="HIB8" s="64"/>
      <c r="HIC8" s="64"/>
      <c r="HID8" s="64"/>
      <c r="HIE8" s="64"/>
      <c r="HIF8" s="64"/>
      <c r="HIG8" s="64"/>
      <c r="HIH8" s="64"/>
      <c r="HII8" s="64"/>
      <c r="HIJ8" s="64"/>
      <c r="HIK8" s="64"/>
      <c r="HIL8" s="64"/>
      <c r="HIM8" s="64"/>
      <c r="HIN8" s="64"/>
      <c r="HIO8" s="64"/>
      <c r="HIP8" s="64"/>
      <c r="HIQ8" s="64"/>
      <c r="HIR8" s="64"/>
      <c r="HIS8" s="64"/>
      <c r="HIT8" s="64"/>
      <c r="HIU8" s="64"/>
      <c r="HIV8" s="64"/>
      <c r="HIW8" s="64"/>
      <c r="HIX8" s="64"/>
      <c r="HIY8" s="64"/>
      <c r="HIZ8" s="64"/>
      <c r="HJA8" s="64"/>
      <c r="HJB8" s="64"/>
      <c r="HJC8" s="64"/>
      <c r="HJD8" s="64"/>
      <c r="HJE8" s="64"/>
      <c r="HJF8" s="64"/>
      <c r="HJG8" s="64"/>
      <c r="HJH8" s="64"/>
      <c r="HJI8" s="64"/>
      <c r="HJJ8" s="64"/>
      <c r="HJK8" s="64"/>
      <c r="HJL8" s="64"/>
      <c r="HJM8" s="64"/>
      <c r="HJN8" s="64"/>
      <c r="HJO8" s="64"/>
      <c r="HJP8" s="64"/>
      <c r="HJQ8" s="64"/>
      <c r="HJR8" s="64"/>
      <c r="HJS8" s="64"/>
      <c r="HJT8" s="64"/>
      <c r="HJU8" s="64"/>
      <c r="HJV8" s="64"/>
      <c r="HJW8" s="64"/>
      <c r="HJX8" s="64"/>
      <c r="HJY8" s="64"/>
      <c r="HJZ8" s="64"/>
      <c r="HKA8" s="64"/>
      <c r="HKB8" s="64"/>
      <c r="HKC8" s="64"/>
      <c r="HKD8" s="64"/>
      <c r="HKE8" s="64"/>
      <c r="HKF8" s="64"/>
      <c r="HKG8" s="64"/>
      <c r="HKH8" s="64"/>
      <c r="HKI8" s="64"/>
      <c r="HKJ8" s="64"/>
      <c r="HKK8" s="64"/>
      <c r="HKL8" s="64"/>
      <c r="HKM8" s="64"/>
      <c r="HKN8" s="64"/>
      <c r="HKO8" s="64"/>
      <c r="HKP8" s="64"/>
      <c r="HKQ8" s="64"/>
      <c r="HKR8" s="64"/>
      <c r="HKS8" s="64"/>
      <c r="HKT8" s="64"/>
      <c r="HKU8" s="64"/>
      <c r="HKV8" s="64"/>
      <c r="HKW8" s="64"/>
      <c r="HKX8" s="64"/>
      <c r="HKY8" s="64"/>
      <c r="HKZ8" s="64"/>
      <c r="HLA8" s="64"/>
      <c r="HLB8" s="64"/>
      <c r="HLC8" s="64"/>
      <c r="HLD8" s="64"/>
      <c r="HLE8" s="64"/>
      <c r="HLF8" s="64"/>
      <c r="HLG8" s="64"/>
      <c r="HLH8" s="64"/>
      <c r="HLI8" s="64"/>
      <c r="HLJ8" s="64"/>
      <c r="HLK8" s="64"/>
      <c r="HLL8" s="64"/>
      <c r="HLM8" s="64"/>
      <c r="HLN8" s="64"/>
      <c r="HLO8" s="64"/>
      <c r="HLP8" s="64"/>
      <c r="HLQ8" s="64"/>
      <c r="HLR8" s="64"/>
      <c r="HLS8" s="64"/>
      <c r="HLT8" s="64"/>
      <c r="HLU8" s="64"/>
      <c r="HLV8" s="64"/>
      <c r="HLW8" s="64"/>
      <c r="HLX8" s="64"/>
      <c r="HLY8" s="64"/>
      <c r="HLZ8" s="64"/>
      <c r="HMA8" s="64"/>
      <c r="HMB8" s="64"/>
      <c r="HMC8" s="64"/>
      <c r="HMD8" s="64"/>
      <c r="HME8" s="64"/>
      <c r="HMF8" s="64"/>
      <c r="HMG8" s="64"/>
      <c r="HMH8" s="64"/>
      <c r="HMI8" s="64"/>
      <c r="HMJ8" s="64"/>
      <c r="HMK8" s="64"/>
      <c r="HML8" s="64"/>
      <c r="HMM8" s="64"/>
      <c r="HMN8" s="64"/>
      <c r="HMO8" s="64"/>
      <c r="HMP8" s="64"/>
      <c r="HMQ8" s="64"/>
      <c r="HMR8" s="64"/>
      <c r="HMS8" s="64"/>
      <c r="HMT8" s="64"/>
      <c r="HMU8" s="64"/>
      <c r="HMV8" s="64"/>
      <c r="HMW8" s="64"/>
      <c r="HMX8" s="64"/>
      <c r="HMY8" s="64"/>
      <c r="HMZ8" s="64"/>
      <c r="HNA8" s="64"/>
      <c r="HNB8" s="64"/>
      <c r="HNC8" s="64"/>
      <c r="HND8" s="64"/>
      <c r="HNE8" s="64"/>
      <c r="HNF8" s="64"/>
      <c r="HNG8" s="64"/>
      <c r="HNH8" s="64"/>
      <c r="HNI8" s="64"/>
      <c r="HNJ8" s="64"/>
      <c r="HNK8" s="64"/>
      <c r="HNL8" s="64"/>
      <c r="HNM8" s="64"/>
      <c r="HNN8" s="64"/>
      <c r="HNO8" s="64"/>
      <c r="HNP8" s="64"/>
      <c r="HNQ8" s="64"/>
      <c r="HNR8" s="64"/>
      <c r="HNS8" s="64"/>
      <c r="HNT8" s="64"/>
      <c r="HNU8" s="64"/>
      <c r="HNV8" s="64"/>
      <c r="HNW8" s="64"/>
      <c r="HNX8" s="64"/>
      <c r="HNY8" s="64"/>
      <c r="HNZ8" s="64"/>
      <c r="HOA8" s="64"/>
      <c r="HOB8" s="64"/>
      <c r="HOC8" s="64"/>
      <c r="HOD8" s="64"/>
      <c r="HOE8" s="64"/>
      <c r="HOF8" s="64"/>
      <c r="HOG8" s="64"/>
      <c r="HOH8" s="64"/>
      <c r="HOI8" s="64"/>
      <c r="HOJ8" s="64"/>
      <c r="HOK8" s="64"/>
      <c r="HOL8" s="64"/>
      <c r="HOM8" s="64"/>
      <c r="HON8" s="64"/>
      <c r="HOO8" s="64"/>
      <c r="HOP8" s="64"/>
      <c r="HOQ8" s="64"/>
      <c r="HOR8" s="64"/>
      <c r="HOS8" s="64"/>
      <c r="HOT8" s="64"/>
      <c r="HOU8" s="64"/>
      <c r="HOV8" s="64"/>
      <c r="HOW8" s="64"/>
      <c r="HOX8" s="64"/>
      <c r="HOY8" s="64"/>
      <c r="HOZ8" s="64"/>
      <c r="HPA8" s="64"/>
      <c r="HPB8" s="64"/>
      <c r="HPC8" s="64"/>
      <c r="HPD8" s="64"/>
      <c r="HPE8" s="64"/>
      <c r="HPF8" s="64"/>
      <c r="HPG8" s="64"/>
      <c r="HPH8" s="64"/>
      <c r="HPI8" s="64"/>
      <c r="HPJ8" s="64"/>
      <c r="HPK8" s="64"/>
      <c r="HPL8" s="64"/>
      <c r="HPM8" s="64"/>
      <c r="HPN8" s="64"/>
      <c r="HPO8" s="64"/>
      <c r="HPP8" s="64"/>
      <c r="HPQ8" s="64"/>
      <c r="HPR8" s="64"/>
      <c r="HPS8" s="64"/>
      <c r="HPT8" s="64"/>
      <c r="HPU8" s="64"/>
      <c r="HPV8" s="64"/>
      <c r="HPW8" s="64"/>
      <c r="HPX8" s="64"/>
      <c r="HPY8" s="64"/>
      <c r="HPZ8" s="64"/>
      <c r="HQA8" s="64"/>
      <c r="HQB8" s="64"/>
      <c r="HQC8" s="64"/>
      <c r="HQD8" s="64"/>
      <c r="HQE8" s="64"/>
      <c r="HQF8" s="64"/>
      <c r="HQG8" s="64"/>
      <c r="HQH8" s="64"/>
      <c r="HQI8" s="64"/>
      <c r="HQJ8" s="64"/>
      <c r="HQK8" s="64"/>
      <c r="HQL8" s="64"/>
      <c r="HQM8" s="64"/>
      <c r="HQN8" s="64"/>
      <c r="HQO8" s="64"/>
      <c r="HQP8" s="64"/>
      <c r="HQQ8" s="64"/>
      <c r="HQR8" s="64"/>
      <c r="HQS8" s="64"/>
      <c r="HQT8" s="64"/>
      <c r="HQU8" s="64"/>
      <c r="HQV8" s="64"/>
      <c r="HQW8" s="64"/>
      <c r="HQX8" s="64"/>
      <c r="HQY8" s="64"/>
      <c r="HQZ8" s="64"/>
      <c r="HRA8" s="64"/>
      <c r="HRB8" s="64"/>
      <c r="HRC8" s="64"/>
      <c r="HRD8" s="64"/>
      <c r="HRE8" s="64"/>
      <c r="HRF8" s="64"/>
      <c r="HRG8" s="64"/>
      <c r="HRH8" s="64"/>
      <c r="HRI8" s="64"/>
      <c r="HRJ8" s="64"/>
      <c r="HRK8" s="64"/>
      <c r="HRL8" s="64"/>
      <c r="HRM8" s="64"/>
      <c r="HRN8" s="64"/>
      <c r="HRO8" s="64"/>
      <c r="HRP8" s="64"/>
      <c r="HRQ8" s="64"/>
      <c r="HRR8" s="64"/>
      <c r="HRS8" s="64"/>
      <c r="HRT8" s="64"/>
      <c r="HRU8" s="64"/>
      <c r="HRV8" s="64"/>
      <c r="HRW8" s="64"/>
      <c r="HRX8" s="64"/>
      <c r="HRY8" s="64"/>
      <c r="HRZ8" s="64"/>
      <c r="HSA8" s="64"/>
      <c r="HSB8" s="64"/>
      <c r="HSC8" s="64"/>
      <c r="HSD8" s="64"/>
      <c r="HSE8" s="64"/>
      <c r="HSF8" s="64"/>
      <c r="HSG8" s="64"/>
      <c r="HSH8" s="64"/>
      <c r="HSI8" s="64"/>
      <c r="HSJ8" s="64"/>
      <c r="HSK8" s="64"/>
      <c r="HSL8" s="64"/>
      <c r="HSM8" s="64"/>
      <c r="HSN8" s="64"/>
      <c r="HSO8" s="64"/>
      <c r="HSP8" s="64"/>
      <c r="HSQ8" s="64"/>
      <c r="HSR8" s="64"/>
      <c r="HSS8" s="64"/>
      <c r="HST8" s="64"/>
      <c r="HSU8" s="64"/>
      <c r="HSV8" s="64"/>
      <c r="HSW8" s="64"/>
      <c r="HSX8" s="64"/>
      <c r="HSY8" s="64"/>
      <c r="HSZ8" s="64"/>
      <c r="HTA8" s="64"/>
      <c r="HTB8" s="64"/>
      <c r="HTC8" s="64"/>
      <c r="HTD8" s="64"/>
      <c r="HTE8" s="64"/>
      <c r="HTF8" s="64"/>
      <c r="HTG8" s="64"/>
      <c r="HTH8" s="64"/>
      <c r="HTI8" s="64"/>
      <c r="HTJ8" s="64"/>
      <c r="HTK8" s="64"/>
      <c r="HTL8" s="64"/>
      <c r="HTM8" s="64"/>
      <c r="HTN8" s="64"/>
      <c r="HTO8" s="64"/>
      <c r="HTP8" s="64"/>
      <c r="HTQ8" s="64"/>
      <c r="HTR8" s="64"/>
      <c r="HTS8" s="64"/>
      <c r="HTT8" s="64"/>
      <c r="HTU8" s="64"/>
      <c r="HTV8" s="64"/>
      <c r="HTW8" s="64"/>
      <c r="HTX8" s="64"/>
      <c r="HTY8" s="64"/>
      <c r="HTZ8" s="64"/>
      <c r="HUA8" s="64"/>
      <c r="HUB8" s="64"/>
      <c r="HUC8" s="64"/>
      <c r="HUD8" s="64"/>
      <c r="HUE8" s="64"/>
      <c r="HUF8" s="64"/>
      <c r="HUG8" s="64"/>
      <c r="HUH8" s="64"/>
      <c r="HUI8" s="64"/>
      <c r="HUJ8" s="64"/>
      <c r="HUK8" s="64"/>
      <c r="HUL8" s="64"/>
      <c r="HUM8" s="64"/>
      <c r="HUN8" s="64"/>
      <c r="HUO8" s="64"/>
      <c r="HUP8" s="64"/>
      <c r="HUQ8" s="64"/>
      <c r="HUR8" s="64"/>
      <c r="HUS8" s="64"/>
      <c r="HUT8" s="64"/>
      <c r="HUU8" s="64"/>
      <c r="HUV8" s="64"/>
      <c r="HUW8" s="64"/>
      <c r="HUX8" s="64"/>
      <c r="HUY8" s="64"/>
      <c r="HUZ8" s="64"/>
      <c r="HVA8" s="64"/>
      <c r="HVB8" s="64"/>
      <c r="HVC8" s="64"/>
      <c r="HVD8" s="64"/>
      <c r="HVE8" s="64"/>
      <c r="HVF8" s="64"/>
      <c r="HVG8" s="64"/>
      <c r="HVH8" s="64"/>
      <c r="HVI8" s="64"/>
      <c r="HVJ8" s="64"/>
      <c r="HVK8" s="64"/>
      <c r="HVL8" s="64"/>
      <c r="HVM8" s="64"/>
      <c r="HVN8" s="64"/>
      <c r="HVO8" s="64"/>
      <c r="HVP8" s="64"/>
      <c r="HVQ8" s="64"/>
      <c r="HVR8" s="64"/>
      <c r="HVS8" s="64"/>
      <c r="HVT8" s="64"/>
      <c r="HVU8" s="64"/>
      <c r="HVV8" s="64"/>
      <c r="HVW8" s="64"/>
      <c r="HVX8" s="64"/>
      <c r="HVY8" s="64"/>
      <c r="HVZ8" s="64"/>
      <c r="HWA8" s="64"/>
      <c r="HWB8" s="64"/>
      <c r="HWC8" s="64"/>
      <c r="HWD8" s="64"/>
      <c r="HWE8" s="64"/>
      <c r="HWF8" s="64"/>
      <c r="HWG8" s="64"/>
      <c r="HWH8" s="64"/>
      <c r="HWI8" s="64"/>
      <c r="HWJ8" s="64"/>
      <c r="HWK8" s="64"/>
      <c r="HWL8" s="64"/>
      <c r="HWM8" s="64"/>
      <c r="HWN8" s="64"/>
      <c r="HWO8" s="64"/>
      <c r="HWP8" s="64"/>
      <c r="HWQ8" s="64"/>
      <c r="HWR8" s="64"/>
      <c r="HWS8" s="64"/>
      <c r="HWT8" s="64"/>
      <c r="HWU8" s="64"/>
      <c r="HWV8" s="64"/>
      <c r="HWW8" s="64"/>
      <c r="HWX8" s="64"/>
      <c r="HWY8" s="64"/>
      <c r="HWZ8" s="64"/>
      <c r="HXA8" s="64"/>
      <c r="HXB8" s="64"/>
      <c r="HXC8" s="64"/>
      <c r="HXD8" s="64"/>
      <c r="HXE8" s="64"/>
      <c r="HXF8" s="64"/>
      <c r="HXG8" s="64"/>
      <c r="HXH8" s="64"/>
      <c r="HXI8" s="64"/>
      <c r="HXJ8" s="64"/>
      <c r="HXK8" s="64"/>
      <c r="HXL8" s="64"/>
      <c r="HXM8" s="64"/>
      <c r="HXN8" s="64"/>
      <c r="HXO8" s="64"/>
      <c r="HXP8" s="64"/>
      <c r="HXQ8" s="64"/>
      <c r="HXR8" s="64"/>
      <c r="HXS8" s="64"/>
      <c r="HXT8" s="64"/>
      <c r="HXU8" s="64"/>
      <c r="HXV8" s="64"/>
      <c r="HXW8" s="64"/>
      <c r="HXX8" s="64"/>
      <c r="HXY8" s="64"/>
      <c r="HXZ8" s="64"/>
      <c r="HYA8" s="64"/>
      <c r="HYB8" s="64"/>
      <c r="HYC8" s="64"/>
      <c r="HYD8" s="64"/>
      <c r="HYE8" s="64"/>
      <c r="HYF8" s="64"/>
      <c r="HYG8" s="64"/>
      <c r="HYH8" s="64"/>
      <c r="HYI8" s="64"/>
      <c r="HYJ8" s="64"/>
      <c r="HYK8" s="64"/>
      <c r="HYL8" s="64"/>
      <c r="HYM8" s="64"/>
      <c r="HYN8" s="64"/>
      <c r="HYO8" s="64"/>
      <c r="HYP8" s="64"/>
      <c r="HYQ8" s="64"/>
      <c r="HYR8" s="64"/>
      <c r="HYS8" s="64"/>
      <c r="HYT8" s="64"/>
      <c r="HYU8" s="64"/>
      <c r="HYV8" s="64"/>
      <c r="HYW8" s="64"/>
      <c r="HYX8" s="64"/>
      <c r="HYY8" s="64"/>
      <c r="HYZ8" s="64"/>
      <c r="HZA8" s="64"/>
      <c r="HZB8" s="64"/>
      <c r="HZC8" s="64"/>
      <c r="HZD8" s="64"/>
      <c r="HZE8" s="64"/>
      <c r="HZF8" s="64"/>
      <c r="HZG8" s="64"/>
      <c r="HZH8" s="64"/>
      <c r="HZI8" s="64"/>
      <c r="HZJ8" s="64"/>
      <c r="HZK8" s="64"/>
      <c r="HZL8" s="64"/>
      <c r="HZM8" s="64"/>
      <c r="HZN8" s="64"/>
      <c r="HZO8" s="64"/>
      <c r="HZP8" s="64"/>
      <c r="HZQ8" s="64"/>
      <c r="HZR8" s="64"/>
      <c r="HZS8" s="64"/>
      <c r="HZT8" s="64"/>
      <c r="HZU8" s="64"/>
      <c r="HZV8" s="64"/>
      <c r="HZW8" s="64"/>
      <c r="HZX8" s="64"/>
      <c r="HZY8" s="64"/>
      <c r="HZZ8" s="64"/>
      <c r="IAA8" s="64"/>
      <c r="IAB8" s="64"/>
      <c r="IAC8" s="64"/>
      <c r="IAD8" s="64"/>
      <c r="IAE8" s="64"/>
      <c r="IAF8" s="64"/>
      <c r="IAG8" s="64"/>
      <c r="IAH8" s="64"/>
      <c r="IAI8" s="64"/>
      <c r="IAJ8" s="64"/>
      <c r="IAK8" s="64"/>
      <c r="IAL8" s="64"/>
      <c r="IAM8" s="64"/>
      <c r="IAN8" s="64"/>
      <c r="IAO8" s="64"/>
      <c r="IAP8" s="64"/>
      <c r="IAQ8" s="64"/>
      <c r="IAR8" s="64"/>
      <c r="IAS8" s="64"/>
      <c r="IAT8" s="64"/>
      <c r="IAU8" s="64"/>
      <c r="IAV8" s="64"/>
      <c r="IAW8" s="64"/>
      <c r="IAX8" s="64"/>
      <c r="IAY8" s="64"/>
      <c r="IAZ8" s="64"/>
      <c r="IBA8" s="64"/>
      <c r="IBB8" s="64"/>
      <c r="IBC8" s="64"/>
      <c r="IBD8" s="64"/>
      <c r="IBE8" s="64"/>
      <c r="IBF8" s="64"/>
      <c r="IBG8" s="64"/>
      <c r="IBH8" s="64"/>
      <c r="IBI8" s="64"/>
      <c r="IBJ8" s="64"/>
      <c r="IBK8" s="64"/>
      <c r="IBL8" s="64"/>
      <c r="IBM8" s="64"/>
      <c r="IBN8" s="64"/>
      <c r="IBO8" s="64"/>
      <c r="IBP8" s="64"/>
      <c r="IBQ8" s="64"/>
      <c r="IBR8" s="64"/>
      <c r="IBS8" s="64"/>
      <c r="IBT8" s="64"/>
      <c r="IBU8" s="64"/>
      <c r="IBV8" s="64"/>
      <c r="IBW8" s="64"/>
      <c r="IBX8" s="64"/>
      <c r="IBY8" s="64"/>
      <c r="IBZ8" s="64"/>
      <c r="ICA8" s="64"/>
      <c r="ICB8" s="64"/>
      <c r="ICC8" s="64"/>
      <c r="ICD8" s="64"/>
      <c r="ICE8" s="64"/>
      <c r="ICF8" s="64"/>
      <c r="ICG8" s="64"/>
      <c r="ICH8" s="64"/>
      <c r="ICI8" s="64"/>
      <c r="ICJ8" s="64"/>
      <c r="ICK8" s="64"/>
      <c r="ICL8" s="64"/>
      <c r="ICM8" s="64"/>
      <c r="ICN8" s="64"/>
      <c r="ICO8" s="64"/>
      <c r="ICP8" s="64"/>
      <c r="ICQ8" s="64"/>
      <c r="ICR8" s="64"/>
      <c r="ICS8" s="64"/>
      <c r="ICT8" s="64"/>
      <c r="ICU8" s="64"/>
      <c r="ICV8" s="64"/>
      <c r="ICW8" s="64"/>
      <c r="ICX8" s="64"/>
      <c r="ICY8" s="64"/>
      <c r="ICZ8" s="64"/>
      <c r="IDA8" s="64"/>
      <c r="IDB8" s="64"/>
      <c r="IDC8" s="64"/>
      <c r="IDD8" s="64"/>
      <c r="IDE8" s="64"/>
      <c r="IDF8" s="64"/>
      <c r="IDG8" s="64"/>
      <c r="IDH8" s="64"/>
      <c r="IDI8" s="64"/>
      <c r="IDJ8" s="64"/>
      <c r="IDK8" s="64"/>
      <c r="IDL8" s="64"/>
      <c r="IDM8" s="64"/>
      <c r="IDN8" s="64"/>
      <c r="IDO8" s="64"/>
      <c r="IDP8" s="64"/>
      <c r="IDQ8" s="64"/>
      <c r="IDR8" s="64"/>
      <c r="IDS8" s="64"/>
      <c r="IDT8" s="64"/>
      <c r="IDU8" s="64"/>
      <c r="IDV8" s="64"/>
      <c r="IDW8" s="64"/>
      <c r="IDX8" s="64"/>
      <c r="IDY8" s="64"/>
      <c r="IDZ8" s="64"/>
      <c r="IEA8" s="64"/>
      <c r="IEB8" s="64"/>
      <c r="IEC8" s="64"/>
      <c r="IED8" s="64"/>
      <c r="IEE8" s="64"/>
      <c r="IEF8" s="64"/>
      <c r="IEG8" s="64"/>
      <c r="IEH8" s="64"/>
      <c r="IEI8" s="64"/>
      <c r="IEJ8" s="64"/>
      <c r="IEK8" s="64"/>
      <c r="IEL8" s="64"/>
      <c r="IEM8" s="64"/>
      <c r="IEN8" s="64"/>
      <c r="IEO8" s="64"/>
      <c r="IEP8" s="64"/>
      <c r="IEQ8" s="64"/>
      <c r="IER8" s="64"/>
      <c r="IES8" s="64"/>
      <c r="IET8" s="64"/>
      <c r="IEU8" s="64"/>
      <c r="IEV8" s="64"/>
      <c r="IEW8" s="64"/>
      <c r="IEX8" s="64"/>
      <c r="IEY8" s="64"/>
      <c r="IEZ8" s="64"/>
      <c r="IFA8" s="64"/>
      <c r="IFB8" s="64"/>
      <c r="IFC8" s="64"/>
      <c r="IFD8" s="64"/>
      <c r="IFE8" s="64"/>
      <c r="IFF8" s="64"/>
      <c r="IFG8" s="64"/>
      <c r="IFH8" s="64"/>
      <c r="IFI8" s="64"/>
      <c r="IFJ8" s="64"/>
      <c r="IFK8" s="64"/>
      <c r="IFL8" s="64"/>
      <c r="IFM8" s="64"/>
      <c r="IFN8" s="64"/>
      <c r="IFO8" s="64"/>
      <c r="IFP8" s="64"/>
      <c r="IFQ8" s="64"/>
      <c r="IFR8" s="64"/>
      <c r="IFS8" s="64"/>
      <c r="IFT8" s="64"/>
      <c r="IFU8" s="64"/>
      <c r="IFV8" s="64"/>
      <c r="IFW8" s="64"/>
      <c r="IFX8" s="64"/>
      <c r="IFY8" s="64"/>
      <c r="IFZ8" s="64"/>
      <c r="IGA8" s="64"/>
      <c r="IGB8" s="64"/>
      <c r="IGC8" s="64"/>
      <c r="IGD8" s="64"/>
      <c r="IGE8" s="64"/>
      <c r="IGF8" s="64"/>
      <c r="IGG8" s="64"/>
      <c r="IGH8" s="64"/>
      <c r="IGI8" s="64"/>
      <c r="IGJ8" s="64"/>
      <c r="IGK8" s="64"/>
      <c r="IGL8" s="64"/>
      <c r="IGM8" s="64"/>
      <c r="IGN8" s="64"/>
      <c r="IGO8" s="64"/>
      <c r="IGP8" s="64"/>
      <c r="IGQ8" s="64"/>
      <c r="IGR8" s="64"/>
      <c r="IGS8" s="64"/>
      <c r="IGT8" s="64"/>
      <c r="IGU8" s="64"/>
      <c r="IGV8" s="64"/>
      <c r="IGW8" s="64"/>
      <c r="IGX8" s="64"/>
      <c r="IGY8" s="64"/>
      <c r="IGZ8" s="64"/>
      <c r="IHA8" s="64"/>
      <c r="IHB8" s="64"/>
      <c r="IHC8" s="64"/>
      <c r="IHD8" s="64"/>
      <c r="IHE8" s="64"/>
      <c r="IHF8" s="64"/>
      <c r="IHG8" s="64"/>
      <c r="IHH8" s="64"/>
      <c r="IHI8" s="64"/>
      <c r="IHJ8" s="64"/>
      <c r="IHK8" s="64"/>
      <c r="IHL8" s="64"/>
      <c r="IHM8" s="64"/>
      <c r="IHN8" s="64"/>
      <c r="IHO8" s="64"/>
      <c r="IHP8" s="64"/>
      <c r="IHQ8" s="64"/>
      <c r="IHR8" s="64"/>
      <c r="IHS8" s="64"/>
      <c r="IHT8" s="64"/>
      <c r="IHU8" s="64"/>
      <c r="IHV8" s="64"/>
      <c r="IHW8" s="64"/>
      <c r="IHX8" s="64"/>
      <c r="IHY8" s="64"/>
      <c r="IHZ8" s="64"/>
      <c r="IIA8" s="64"/>
      <c r="IIB8" s="64"/>
      <c r="IIC8" s="64"/>
      <c r="IID8" s="64"/>
      <c r="IIE8" s="64"/>
      <c r="IIF8" s="64"/>
      <c r="IIG8" s="64"/>
      <c r="IIH8" s="64"/>
      <c r="III8" s="64"/>
      <c r="IIJ8" s="64"/>
      <c r="IIK8" s="64"/>
      <c r="IIL8" s="64"/>
      <c r="IIM8" s="64"/>
      <c r="IIN8" s="64"/>
      <c r="IIO8" s="64"/>
      <c r="IIP8" s="64"/>
      <c r="IIQ8" s="64"/>
      <c r="IIR8" s="64"/>
      <c r="IIS8" s="64"/>
      <c r="IIT8" s="64"/>
      <c r="IIU8" s="64"/>
      <c r="IIV8" s="64"/>
      <c r="IIW8" s="64"/>
      <c r="IIX8" s="64"/>
      <c r="IIY8" s="64"/>
      <c r="IIZ8" s="64"/>
      <c r="IJA8" s="64"/>
      <c r="IJB8" s="64"/>
      <c r="IJC8" s="64"/>
      <c r="IJD8" s="64"/>
      <c r="IJE8" s="64"/>
      <c r="IJF8" s="64"/>
      <c r="IJG8" s="64"/>
      <c r="IJH8" s="64"/>
      <c r="IJI8" s="64"/>
      <c r="IJJ8" s="64"/>
      <c r="IJK8" s="64"/>
      <c r="IJL8" s="64"/>
      <c r="IJM8" s="64"/>
      <c r="IJN8" s="64"/>
      <c r="IJO8" s="64"/>
      <c r="IJP8" s="64"/>
      <c r="IJQ8" s="64"/>
      <c r="IJR8" s="64"/>
      <c r="IJS8" s="64"/>
      <c r="IJT8" s="64"/>
      <c r="IJU8" s="64"/>
      <c r="IJV8" s="64"/>
      <c r="IJW8" s="64"/>
      <c r="IJX8" s="64"/>
      <c r="IJY8" s="64"/>
      <c r="IJZ8" s="64"/>
      <c r="IKA8" s="64"/>
      <c r="IKB8" s="64"/>
      <c r="IKC8" s="64"/>
      <c r="IKD8" s="64"/>
      <c r="IKE8" s="64"/>
      <c r="IKF8" s="64"/>
      <c r="IKG8" s="64"/>
      <c r="IKH8" s="64"/>
      <c r="IKI8" s="64"/>
      <c r="IKJ8" s="64"/>
      <c r="IKK8" s="64"/>
      <c r="IKL8" s="64"/>
      <c r="IKM8" s="64"/>
      <c r="IKN8" s="64"/>
      <c r="IKO8" s="64"/>
      <c r="IKP8" s="64"/>
      <c r="IKQ8" s="64"/>
      <c r="IKR8" s="64"/>
      <c r="IKS8" s="64"/>
      <c r="IKT8" s="64"/>
      <c r="IKU8" s="64"/>
      <c r="IKV8" s="64"/>
      <c r="IKW8" s="64"/>
      <c r="IKX8" s="64"/>
      <c r="IKY8" s="64"/>
      <c r="IKZ8" s="64"/>
      <c r="ILA8" s="64"/>
      <c r="ILB8" s="64"/>
      <c r="ILC8" s="64"/>
      <c r="ILD8" s="64"/>
      <c r="ILE8" s="64"/>
      <c r="ILF8" s="64"/>
      <c r="ILG8" s="64"/>
      <c r="ILH8" s="64"/>
      <c r="ILI8" s="64"/>
      <c r="ILJ8" s="64"/>
      <c r="ILK8" s="64"/>
      <c r="ILL8" s="64"/>
      <c r="ILM8" s="64"/>
      <c r="ILN8" s="64"/>
      <c r="ILO8" s="64"/>
      <c r="ILP8" s="64"/>
      <c r="ILQ8" s="64"/>
      <c r="ILR8" s="64"/>
      <c r="ILS8" s="64"/>
      <c r="ILT8" s="64"/>
      <c r="ILU8" s="64"/>
      <c r="ILV8" s="64"/>
      <c r="ILW8" s="64"/>
      <c r="ILX8" s="64"/>
      <c r="ILY8" s="64"/>
      <c r="ILZ8" s="64"/>
      <c r="IMA8" s="64"/>
      <c r="IMB8" s="64"/>
      <c r="IMC8" s="64"/>
      <c r="IMD8" s="64"/>
      <c r="IME8" s="64"/>
      <c r="IMF8" s="64"/>
      <c r="IMG8" s="64"/>
      <c r="IMH8" s="64"/>
      <c r="IMI8" s="64"/>
      <c r="IMJ8" s="64"/>
      <c r="IMK8" s="64"/>
      <c r="IML8" s="64"/>
      <c r="IMM8" s="64"/>
      <c r="IMN8" s="64"/>
      <c r="IMO8" s="64"/>
      <c r="IMP8" s="64"/>
      <c r="IMQ8" s="64"/>
      <c r="IMR8" s="64"/>
      <c r="IMS8" s="64"/>
      <c r="IMT8" s="64"/>
      <c r="IMU8" s="64"/>
      <c r="IMV8" s="64"/>
      <c r="IMW8" s="64"/>
      <c r="IMX8" s="64"/>
      <c r="IMY8" s="64"/>
      <c r="IMZ8" s="64"/>
      <c r="INA8" s="64"/>
      <c r="INB8" s="64"/>
      <c r="INC8" s="64"/>
      <c r="IND8" s="64"/>
      <c r="INE8" s="64"/>
      <c r="INF8" s="64"/>
      <c r="ING8" s="64"/>
      <c r="INH8" s="64"/>
      <c r="INI8" s="64"/>
      <c r="INJ8" s="64"/>
      <c r="INK8" s="64"/>
      <c r="INL8" s="64"/>
      <c r="INM8" s="64"/>
      <c r="INN8" s="64"/>
      <c r="INO8" s="64"/>
      <c r="INP8" s="64"/>
      <c r="INQ8" s="64"/>
      <c r="INR8" s="64"/>
      <c r="INS8" s="64"/>
      <c r="INT8" s="64"/>
      <c r="INU8" s="64"/>
      <c r="INV8" s="64"/>
      <c r="INW8" s="64"/>
      <c r="INX8" s="64"/>
      <c r="INY8" s="64"/>
      <c r="INZ8" s="64"/>
      <c r="IOA8" s="64"/>
      <c r="IOB8" s="64"/>
      <c r="IOC8" s="64"/>
      <c r="IOD8" s="64"/>
      <c r="IOE8" s="64"/>
      <c r="IOF8" s="64"/>
      <c r="IOG8" s="64"/>
      <c r="IOH8" s="64"/>
      <c r="IOI8" s="64"/>
      <c r="IOJ8" s="64"/>
      <c r="IOK8" s="64"/>
      <c r="IOL8" s="64"/>
      <c r="IOM8" s="64"/>
      <c r="ION8" s="64"/>
      <c r="IOO8" s="64"/>
      <c r="IOP8" s="64"/>
      <c r="IOQ8" s="64"/>
      <c r="IOR8" s="64"/>
      <c r="IOS8" s="64"/>
      <c r="IOT8" s="64"/>
      <c r="IOU8" s="64"/>
      <c r="IOV8" s="64"/>
      <c r="IOW8" s="64"/>
      <c r="IOX8" s="64"/>
      <c r="IOY8" s="64"/>
      <c r="IOZ8" s="64"/>
      <c r="IPA8" s="64"/>
      <c r="IPB8" s="64"/>
      <c r="IPC8" s="64"/>
      <c r="IPD8" s="64"/>
      <c r="IPE8" s="64"/>
      <c r="IPF8" s="64"/>
      <c r="IPG8" s="64"/>
      <c r="IPH8" s="64"/>
      <c r="IPI8" s="64"/>
      <c r="IPJ8" s="64"/>
      <c r="IPK8" s="64"/>
      <c r="IPL8" s="64"/>
      <c r="IPM8" s="64"/>
      <c r="IPN8" s="64"/>
      <c r="IPO8" s="64"/>
      <c r="IPP8" s="64"/>
      <c r="IPQ8" s="64"/>
      <c r="IPR8" s="64"/>
      <c r="IPS8" s="64"/>
      <c r="IPT8" s="64"/>
      <c r="IPU8" s="64"/>
      <c r="IPV8" s="64"/>
      <c r="IPW8" s="64"/>
      <c r="IPX8" s="64"/>
      <c r="IPY8" s="64"/>
      <c r="IPZ8" s="64"/>
      <c r="IQA8" s="64"/>
      <c r="IQB8" s="64"/>
      <c r="IQC8" s="64"/>
      <c r="IQD8" s="64"/>
      <c r="IQE8" s="64"/>
      <c r="IQF8" s="64"/>
      <c r="IQG8" s="64"/>
      <c r="IQH8" s="64"/>
      <c r="IQI8" s="64"/>
      <c r="IQJ8" s="64"/>
      <c r="IQK8" s="64"/>
      <c r="IQL8" s="64"/>
      <c r="IQM8" s="64"/>
      <c r="IQN8" s="64"/>
      <c r="IQO8" s="64"/>
      <c r="IQP8" s="64"/>
      <c r="IQQ8" s="64"/>
      <c r="IQR8" s="64"/>
      <c r="IQS8" s="64"/>
      <c r="IQT8" s="64"/>
      <c r="IQU8" s="64"/>
      <c r="IQV8" s="64"/>
      <c r="IQW8" s="64"/>
      <c r="IQX8" s="64"/>
      <c r="IQY8" s="64"/>
      <c r="IQZ8" s="64"/>
      <c r="IRA8" s="64"/>
      <c r="IRB8" s="64"/>
      <c r="IRC8" s="64"/>
      <c r="IRD8" s="64"/>
      <c r="IRE8" s="64"/>
      <c r="IRF8" s="64"/>
      <c r="IRG8" s="64"/>
      <c r="IRH8" s="64"/>
      <c r="IRI8" s="64"/>
      <c r="IRJ8" s="64"/>
      <c r="IRK8" s="64"/>
      <c r="IRL8" s="64"/>
      <c r="IRM8" s="64"/>
      <c r="IRN8" s="64"/>
      <c r="IRO8" s="64"/>
      <c r="IRP8" s="64"/>
      <c r="IRQ8" s="64"/>
      <c r="IRR8" s="64"/>
      <c r="IRS8" s="64"/>
      <c r="IRT8" s="64"/>
      <c r="IRU8" s="64"/>
      <c r="IRV8" s="64"/>
      <c r="IRW8" s="64"/>
      <c r="IRX8" s="64"/>
      <c r="IRY8" s="64"/>
      <c r="IRZ8" s="64"/>
      <c r="ISA8" s="64"/>
      <c r="ISB8" s="64"/>
      <c r="ISC8" s="64"/>
      <c r="ISD8" s="64"/>
      <c r="ISE8" s="64"/>
      <c r="ISF8" s="64"/>
      <c r="ISG8" s="64"/>
      <c r="ISH8" s="64"/>
      <c r="ISI8" s="64"/>
      <c r="ISJ8" s="64"/>
      <c r="ISK8" s="64"/>
      <c r="ISL8" s="64"/>
      <c r="ISM8" s="64"/>
      <c r="ISN8" s="64"/>
      <c r="ISO8" s="64"/>
      <c r="ISP8" s="64"/>
      <c r="ISQ8" s="64"/>
      <c r="ISR8" s="64"/>
      <c r="ISS8" s="64"/>
      <c r="IST8" s="64"/>
      <c r="ISU8" s="64"/>
      <c r="ISV8" s="64"/>
      <c r="ISW8" s="64"/>
      <c r="ISX8" s="64"/>
      <c r="ISY8" s="64"/>
      <c r="ISZ8" s="64"/>
      <c r="ITA8" s="64"/>
      <c r="ITB8" s="64"/>
      <c r="ITC8" s="64"/>
      <c r="ITD8" s="64"/>
      <c r="ITE8" s="64"/>
      <c r="ITF8" s="64"/>
      <c r="ITG8" s="64"/>
      <c r="ITH8" s="64"/>
      <c r="ITI8" s="64"/>
      <c r="ITJ8" s="64"/>
      <c r="ITK8" s="64"/>
      <c r="ITL8" s="64"/>
      <c r="ITM8" s="64"/>
      <c r="ITN8" s="64"/>
      <c r="ITO8" s="64"/>
      <c r="ITP8" s="64"/>
      <c r="ITQ8" s="64"/>
      <c r="ITR8" s="64"/>
      <c r="ITS8" s="64"/>
      <c r="ITT8" s="64"/>
      <c r="ITU8" s="64"/>
      <c r="ITV8" s="64"/>
      <c r="ITW8" s="64"/>
      <c r="ITX8" s="64"/>
      <c r="ITY8" s="64"/>
      <c r="ITZ8" s="64"/>
      <c r="IUA8" s="64"/>
      <c r="IUB8" s="64"/>
      <c r="IUC8" s="64"/>
      <c r="IUD8" s="64"/>
      <c r="IUE8" s="64"/>
      <c r="IUF8" s="64"/>
      <c r="IUG8" s="64"/>
      <c r="IUH8" s="64"/>
      <c r="IUI8" s="64"/>
      <c r="IUJ8" s="64"/>
      <c r="IUK8" s="64"/>
      <c r="IUL8" s="64"/>
      <c r="IUM8" s="64"/>
      <c r="IUN8" s="64"/>
      <c r="IUO8" s="64"/>
      <c r="IUP8" s="64"/>
      <c r="IUQ8" s="64"/>
      <c r="IUR8" s="64"/>
      <c r="IUS8" s="64"/>
      <c r="IUT8" s="64"/>
      <c r="IUU8" s="64"/>
      <c r="IUV8" s="64"/>
      <c r="IUW8" s="64"/>
      <c r="IUX8" s="64"/>
      <c r="IUY8" s="64"/>
      <c r="IUZ8" s="64"/>
      <c r="IVA8" s="64"/>
      <c r="IVB8" s="64"/>
      <c r="IVC8" s="64"/>
      <c r="IVD8" s="64"/>
      <c r="IVE8" s="64"/>
      <c r="IVF8" s="64"/>
      <c r="IVG8" s="64"/>
      <c r="IVH8" s="64"/>
      <c r="IVI8" s="64"/>
      <c r="IVJ8" s="64"/>
      <c r="IVK8" s="64"/>
      <c r="IVL8" s="64"/>
      <c r="IVM8" s="64"/>
      <c r="IVN8" s="64"/>
      <c r="IVO8" s="64"/>
      <c r="IVP8" s="64"/>
      <c r="IVQ8" s="64"/>
      <c r="IVR8" s="64"/>
      <c r="IVS8" s="64"/>
      <c r="IVT8" s="64"/>
      <c r="IVU8" s="64"/>
      <c r="IVV8" s="64"/>
      <c r="IVW8" s="64"/>
      <c r="IVX8" s="64"/>
      <c r="IVY8" s="64"/>
      <c r="IVZ8" s="64"/>
      <c r="IWA8" s="64"/>
      <c r="IWB8" s="64"/>
      <c r="IWC8" s="64"/>
      <c r="IWD8" s="64"/>
      <c r="IWE8" s="64"/>
      <c r="IWF8" s="64"/>
      <c r="IWG8" s="64"/>
      <c r="IWH8" s="64"/>
      <c r="IWI8" s="64"/>
      <c r="IWJ8" s="64"/>
      <c r="IWK8" s="64"/>
      <c r="IWL8" s="64"/>
      <c r="IWM8" s="64"/>
      <c r="IWN8" s="64"/>
      <c r="IWO8" s="64"/>
      <c r="IWP8" s="64"/>
      <c r="IWQ8" s="64"/>
      <c r="IWR8" s="64"/>
      <c r="IWS8" s="64"/>
      <c r="IWT8" s="64"/>
      <c r="IWU8" s="64"/>
      <c r="IWV8" s="64"/>
      <c r="IWW8" s="64"/>
      <c r="IWX8" s="64"/>
      <c r="IWY8" s="64"/>
      <c r="IWZ8" s="64"/>
      <c r="IXA8" s="64"/>
      <c r="IXB8" s="64"/>
      <c r="IXC8" s="64"/>
      <c r="IXD8" s="64"/>
      <c r="IXE8" s="64"/>
      <c r="IXF8" s="64"/>
      <c r="IXG8" s="64"/>
      <c r="IXH8" s="64"/>
      <c r="IXI8" s="64"/>
      <c r="IXJ8" s="64"/>
      <c r="IXK8" s="64"/>
      <c r="IXL8" s="64"/>
      <c r="IXM8" s="64"/>
      <c r="IXN8" s="64"/>
      <c r="IXO8" s="64"/>
      <c r="IXP8" s="64"/>
      <c r="IXQ8" s="64"/>
      <c r="IXR8" s="64"/>
      <c r="IXS8" s="64"/>
      <c r="IXT8" s="64"/>
      <c r="IXU8" s="64"/>
      <c r="IXV8" s="64"/>
      <c r="IXW8" s="64"/>
      <c r="IXX8" s="64"/>
      <c r="IXY8" s="64"/>
      <c r="IXZ8" s="64"/>
      <c r="IYA8" s="64"/>
      <c r="IYB8" s="64"/>
      <c r="IYC8" s="64"/>
      <c r="IYD8" s="64"/>
      <c r="IYE8" s="64"/>
      <c r="IYF8" s="64"/>
      <c r="IYG8" s="64"/>
      <c r="IYH8" s="64"/>
      <c r="IYI8" s="64"/>
      <c r="IYJ8" s="64"/>
      <c r="IYK8" s="64"/>
      <c r="IYL8" s="64"/>
      <c r="IYM8" s="64"/>
      <c r="IYN8" s="64"/>
      <c r="IYO8" s="64"/>
      <c r="IYP8" s="64"/>
      <c r="IYQ8" s="64"/>
      <c r="IYR8" s="64"/>
      <c r="IYS8" s="64"/>
      <c r="IYT8" s="64"/>
      <c r="IYU8" s="64"/>
      <c r="IYV8" s="64"/>
      <c r="IYW8" s="64"/>
      <c r="IYX8" s="64"/>
      <c r="IYY8" s="64"/>
      <c r="IYZ8" s="64"/>
      <c r="IZA8" s="64"/>
      <c r="IZB8" s="64"/>
      <c r="IZC8" s="64"/>
      <c r="IZD8" s="64"/>
      <c r="IZE8" s="64"/>
      <c r="IZF8" s="64"/>
      <c r="IZG8" s="64"/>
      <c r="IZH8" s="64"/>
      <c r="IZI8" s="64"/>
      <c r="IZJ8" s="64"/>
      <c r="IZK8" s="64"/>
      <c r="IZL8" s="64"/>
      <c r="IZM8" s="64"/>
      <c r="IZN8" s="64"/>
      <c r="IZO8" s="64"/>
      <c r="IZP8" s="64"/>
      <c r="IZQ8" s="64"/>
      <c r="IZR8" s="64"/>
      <c r="IZS8" s="64"/>
      <c r="IZT8" s="64"/>
      <c r="IZU8" s="64"/>
      <c r="IZV8" s="64"/>
      <c r="IZW8" s="64"/>
      <c r="IZX8" s="64"/>
      <c r="IZY8" s="64"/>
      <c r="IZZ8" s="64"/>
      <c r="JAA8" s="64"/>
      <c r="JAB8" s="64"/>
      <c r="JAC8" s="64"/>
      <c r="JAD8" s="64"/>
      <c r="JAE8" s="64"/>
      <c r="JAF8" s="64"/>
      <c r="JAG8" s="64"/>
      <c r="JAH8" s="64"/>
      <c r="JAI8" s="64"/>
      <c r="JAJ8" s="64"/>
      <c r="JAK8" s="64"/>
      <c r="JAL8" s="64"/>
      <c r="JAM8" s="64"/>
      <c r="JAN8" s="64"/>
      <c r="JAO8" s="64"/>
      <c r="JAP8" s="64"/>
      <c r="JAQ8" s="64"/>
      <c r="JAR8" s="64"/>
      <c r="JAS8" s="64"/>
      <c r="JAT8" s="64"/>
      <c r="JAU8" s="64"/>
      <c r="JAV8" s="64"/>
      <c r="JAW8" s="64"/>
      <c r="JAX8" s="64"/>
      <c r="JAY8" s="64"/>
      <c r="JAZ8" s="64"/>
      <c r="JBA8" s="64"/>
      <c r="JBB8" s="64"/>
      <c r="JBC8" s="64"/>
      <c r="JBD8" s="64"/>
      <c r="JBE8" s="64"/>
      <c r="JBF8" s="64"/>
      <c r="JBG8" s="64"/>
      <c r="JBH8" s="64"/>
      <c r="JBI8" s="64"/>
      <c r="JBJ8" s="64"/>
      <c r="JBK8" s="64"/>
      <c r="JBL8" s="64"/>
      <c r="JBM8" s="64"/>
      <c r="JBN8" s="64"/>
      <c r="JBO8" s="64"/>
      <c r="JBP8" s="64"/>
      <c r="JBQ8" s="64"/>
      <c r="JBR8" s="64"/>
      <c r="JBS8" s="64"/>
      <c r="JBT8" s="64"/>
      <c r="JBU8" s="64"/>
      <c r="JBV8" s="64"/>
      <c r="JBW8" s="64"/>
      <c r="JBX8" s="64"/>
      <c r="JBY8" s="64"/>
      <c r="JBZ8" s="64"/>
      <c r="JCA8" s="64"/>
      <c r="JCB8" s="64"/>
      <c r="JCC8" s="64"/>
      <c r="JCD8" s="64"/>
      <c r="JCE8" s="64"/>
      <c r="JCF8" s="64"/>
      <c r="JCG8" s="64"/>
      <c r="JCH8" s="64"/>
      <c r="JCI8" s="64"/>
      <c r="JCJ8" s="64"/>
      <c r="JCK8" s="64"/>
      <c r="JCL8" s="64"/>
      <c r="JCM8" s="64"/>
      <c r="JCN8" s="64"/>
      <c r="JCO8" s="64"/>
      <c r="JCP8" s="64"/>
      <c r="JCQ8" s="64"/>
      <c r="JCR8" s="64"/>
      <c r="JCS8" s="64"/>
      <c r="JCT8" s="64"/>
      <c r="JCU8" s="64"/>
      <c r="JCV8" s="64"/>
      <c r="JCW8" s="64"/>
      <c r="JCX8" s="64"/>
      <c r="JCY8" s="64"/>
      <c r="JCZ8" s="64"/>
      <c r="JDA8" s="64"/>
      <c r="JDB8" s="64"/>
      <c r="JDC8" s="64"/>
      <c r="JDD8" s="64"/>
      <c r="JDE8" s="64"/>
      <c r="JDF8" s="64"/>
      <c r="JDG8" s="64"/>
      <c r="JDH8" s="64"/>
      <c r="JDI8" s="64"/>
      <c r="JDJ8" s="64"/>
      <c r="JDK8" s="64"/>
      <c r="JDL8" s="64"/>
      <c r="JDM8" s="64"/>
      <c r="JDN8" s="64"/>
      <c r="JDO8" s="64"/>
      <c r="JDP8" s="64"/>
      <c r="JDQ8" s="64"/>
      <c r="JDR8" s="64"/>
      <c r="JDS8" s="64"/>
      <c r="JDT8" s="64"/>
      <c r="JDU8" s="64"/>
      <c r="JDV8" s="64"/>
      <c r="JDW8" s="64"/>
      <c r="JDX8" s="64"/>
      <c r="JDY8" s="64"/>
      <c r="JDZ8" s="64"/>
      <c r="JEA8" s="64"/>
      <c r="JEB8" s="64"/>
      <c r="JEC8" s="64"/>
      <c r="JED8" s="64"/>
      <c r="JEE8" s="64"/>
      <c r="JEF8" s="64"/>
      <c r="JEG8" s="64"/>
      <c r="JEH8" s="64"/>
      <c r="JEI8" s="64"/>
      <c r="JEJ8" s="64"/>
      <c r="JEK8" s="64"/>
      <c r="JEL8" s="64"/>
      <c r="JEM8" s="64"/>
      <c r="JEN8" s="64"/>
      <c r="JEO8" s="64"/>
      <c r="JEP8" s="64"/>
      <c r="JEQ8" s="64"/>
      <c r="JER8" s="64"/>
      <c r="JES8" s="64"/>
      <c r="JET8" s="64"/>
      <c r="JEU8" s="64"/>
      <c r="JEV8" s="64"/>
      <c r="JEW8" s="64"/>
      <c r="JEX8" s="64"/>
      <c r="JEY8" s="64"/>
      <c r="JEZ8" s="64"/>
      <c r="JFA8" s="64"/>
      <c r="JFB8" s="64"/>
      <c r="JFC8" s="64"/>
      <c r="JFD8" s="64"/>
      <c r="JFE8" s="64"/>
      <c r="JFF8" s="64"/>
      <c r="JFG8" s="64"/>
      <c r="JFH8" s="64"/>
      <c r="JFI8" s="64"/>
      <c r="JFJ8" s="64"/>
      <c r="JFK8" s="64"/>
      <c r="JFL8" s="64"/>
      <c r="JFM8" s="64"/>
      <c r="JFN8" s="64"/>
      <c r="JFO8" s="64"/>
      <c r="JFP8" s="64"/>
      <c r="JFQ8" s="64"/>
      <c r="JFR8" s="64"/>
      <c r="JFS8" s="64"/>
      <c r="JFT8" s="64"/>
      <c r="JFU8" s="64"/>
      <c r="JFV8" s="64"/>
      <c r="JFW8" s="64"/>
      <c r="JFX8" s="64"/>
      <c r="JFY8" s="64"/>
      <c r="JFZ8" s="64"/>
      <c r="JGA8" s="64"/>
      <c r="JGB8" s="64"/>
      <c r="JGC8" s="64"/>
      <c r="JGD8" s="64"/>
      <c r="JGE8" s="64"/>
      <c r="JGF8" s="64"/>
      <c r="JGG8" s="64"/>
      <c r="JGH8" s="64"/>
      <c r="JGI8" s="64"/>
      <c r="JGJ8" s="64"/>
      <c r="JGK8" s="64"/>
      <c r="JGL8" s="64"/>
      <c r="JGM8" s="64"/>
      <c r="JGN8" s="64"/>
      <c r="JGO8" s="64"/>
      <c r="JGP8" s="64"/>
      <c r="JGQ8" s="64"/>
      <c r="JGR8" s="64"/>
      <c r="JGS8" s="64"/>
      <c r="JGT8" s="64"/>
      <c r="JGU8" s="64"/>
      <c r="JGV8" s="64"/>
      <c r="JGW8" s="64"/>
      <c r="JGX8" s="64"/>
      <c r="JGY8" s="64"/>
      <c r="JGZ8" s="64"/>
      <c r="JHA8" s="64"/>
      <c r="JHB8" s="64"/>
      <c r="JHC8" s="64"/>
      <c r="JHD8" s="64"/>
      <c r="JHE8" s="64"/>
      <c r="JHF8" s="64"/>
      <c r="JHG8" s="64"/>
      <c r="JHH8" s="64"/>
      <c r="JHI8" s="64"/>
      <c r="JHJ8" s="64"/>
      <c r="JHK8" s="64"/>
      <c r="JHL8" s="64"/>
      <c r="JHM8" s="64"/>
      <c r="JHN8" s="64"/>
      <c r="JHO8" s="64"/>
      <c r="JHP8" s="64"/>
      <c r="JHQ8" s="64"/>
      <c r="JHR8" s="64"/>
      <c r="JHS8" s="64"/>
      <c r="JHT8" s="64"/>
      <c r="JHU8" s="64"/>
      <c r="JHV8" s="64"/>
      <c r="JHW8" s="64"/>
      <c r="JHX8" s="64"/>
      <c r="JHY8" s="64"/>
      <c r="JHZ8" s="64"/>
      <c r="JIA8" s="64"/>
      <c r="JIB8" s="64"/>
      <c r="JIC8" s="64"/>
      <c r="JID8" s="64"/>
      <c r="JIE8" s="64"/>
      <c r="JIF8" s="64"/>
      <c r="JIG8" s="64"/>
      <c r="JIH8" s="64"/>
      <c r="JII8" s="64"/>
      <c r="JIJ8" s="64"/>
      <c r="JIK8" s="64"/>
      <c r="JIL8" s="64"/>
      <c r="JIM8" s="64"/>
      <c r="JIN8" s="64"/>
      <c r="JIO8" s="64"/>
      <c r="JIP8" s="64"/>
      <c r="JIQ8" s="64"/>
      <c r="JIR8" s="64"/>
      <c r="JIS8" s="64"/>
      <c r="JIT8" s="64"/>
      <c r="JIU8" s="64"/>
      <c r="JIV8" s="64"/>
      <c r="JIW8" s="64"/>
      <c r="JIX8" s="64"/>
      <c r="JIY8" s="64"/>
      <c r="JIZ8" s="64"/>
      <c r="JJA8" s="64"/>
      <c r="JJB8" s="64"/>
      <c r="JJC8" s="64"/>
      <c r="JJD8" s="64"/>
      <c r="JJE8" s="64"/>
      <c r="JJF8" s="64"/>
      <c r="JJG8" s="64"/>
      <c r="JJH8" s="64"/>
      <c r="JJI8" s="64"/>
      <c r="JJJ8" s="64"/>
      <c r="JJK8" s="64"/>
      <c r="JJL8" s="64"/>
      <c r="JJM8" s="64"/>
      <c r="JJN8" s="64"/>
      <c r="JJO8" s="64"/>
      <c r="JJP8" s="64"/>
      <c r="JJQ8" s="64"/>
      <c r="JJR8" s="64"/>
      <c r="JJS8" s="64"/>
      <c r="JJT8" s="64"/>
      <c r="JJU8" s="64"/>
      <c r="JJV8" s="64"/>
      <c r="JJW8" s="64"/>
      <c r="JJX8" s="64"/>
      <c r="JJY8" s="64"/>
      <c r="JJZ8" s="64"/>
      <c r="JKA8" s="64"/>
      <c r="JKB8" s="64"/>
      <c r="JKC8" s="64"/>
      <c r="JKD8" s="64"/>
      <c r="JKE8" s="64"/>
      <c r="JKF8" s="64"/>
      <c r="JKG8" s="64"/>
      <c r="JKH8" s="64"/>
      <c r="JKI8" s="64"/>
      <c r="JKJ8" s="64"/>
      <c r="JKK8" s="64"/>
      <c r="JKL8" s="64"/>
      <c r="JKM8" s="64"/>
      <c r="JKN8" s="64"/>
      <c r="JKO8" s="64"/>
      <c r="JKP8" s="64"/>
      <c r="JKQ8" s="64"/>
      <c r="JKR8" s="64"/>
      <c r="JKS8" s="64"/>
      <c r="JKT8" s="64"/>
      <c r="JKU8" s="64"/>
      <c r="JKV8" s="64"/>
      <c r="JKW8" s="64"/>
      <c r="JKX8" s="64"/>
      <c r="JKY8" s="64"/>
      <c r="JKZ8" s="64"/>
      <c r="JLA8" s="64"/>
      <c r="JLB8" s="64"/>
      <c r="JLC8" s="64"/>
      <c r="JLD8" s="64"/>
      <c r="JLE8" s="64"/>
      <c r="JLF8" s="64"/>
      <c r="JLG8" s="64"/>
      <c r="JLH8" s="64"/>
      <c r="JLI8" s="64"/>
      <c r="JLJ8" s="64"/>
      <c r="JLK8" s="64"/>
      <c r="JLL8" s="64"/>
      <c r="JLM8" s="64"/>
      <c r="JLN8" s="64"/>
      <c r="JLO8" s="64"/>
      <c r="JLP8" s="64"/>
      <c r="JLQ8" s="64"/>
      <c r="JLR8" s="64"/>
      <c r="JLS8" s="64"/>
      <c r="JLT8" s="64"/>
      <c r="JLU8" s="64"/>
      <c r="JLV8" s="64"/>
      <c r="JLW8" s="64"/>
      <c r="JLX8" s="64"/>
      <c r="JLY8" s="64"/>
      <c r="JLZ8" s="64"/>
      <c r="JMA8" s="64"/>
      <c r="JMB8" s="64"/>
      <c r="JMC8" s="64"/>
      <c r="JMD8" s="64"/>
      <c r="JME8" s="64"/>
      <c r="JMF8" s="64"/>
      <c r="JMG8" s="64"/>
      <c r="JMH8" s="64"/>
      <c r="JMI8" s="64"/>
      <c r="JMJ8" s="64"/>
      <c r="JMK8" s="64"/>
      <c r="JML8" s="64"/>
      <c r="JMM8" s="64"/>
      <c r="JMN8" s="64"/>
      <c r="JMO8" s="64"/>
      <c r="JMP8" s="64"/>
      <c r="JMQ8" s="64"/>
      <c r="JMR8" s="64"/>
      <c r="JMS8" s="64"/>
      <c r="JMT8" s="64"/>
      <c r="JMU8" s="64"/>
      <c r="JMV8" s="64"/>
      <c r="JMW8" s="64"/>
      <c r="JMX8" s="64"/>
      <c r="JMY8" s="64"/>
      <c r="JMZ8" s="64"/>
      <c r="JNA8" s="64"/>
      <c r="JNB8" s="64"/>
      <c r="JNC8" s="64"/>
      <c r="JND8" s="64"/>
      <c r="JNE8" s="64"/>
      <c r="JNF8" s="64"/>
      <c r="JNG8" s="64"/>
      <c r="JNH8" s="64"/>
      <c r="JNI8" s="64"/>
      <c r="JNJ8" s="64"/>
      <c r="JNK8" s="64"/>
      <c r="JNL8" s="64"/>
      <c r="JNM8" s="64"/>
      <c r="JNN8" s="64"/>
      <c r="JNO8" s="64"/>
      <c r="JNP8" s="64"/>
      <c r="JNQ8" s="64"/>
      <c r="JNR8" s="64"/>
      <c r="JNS8" s="64"/>
      <c r="JNT8" s="64"/>
      <c r="JNU8" s="64"/>
      <c r="JNV8" s="64"/>
      <c r="JNW8" s="64"/>
      <c r="JNX8" s="64"/>
      <c r="JNY8" s="64"/>
      <c r="JNZ8" s="64"/>
      <c r="JOA8" s="64"/>
      <c r="JOB8" s="64"/>
      <c r="JOC8" s="64"/>
      <c r="JOD8" s="64"/>
      <c r="JOE8" s="64"/>
      <c r="JOF8" s="64"/>
      <c r="JOG8" s="64"/>
      <c r="JOH8" s="64"/>
      <c r="JOI8" s="64"/>
      <c r="JOJ8" s="64"/>
      <c r="JOK8" s="64"/>
      <c r="JOL8" s="64"/>
      <c r="JOM8" s="64"/>
      <c r="JON8" s="64"/>
      <c r="JOO8" s="64"/>
      <c r="JOP8" s="64"/>
      <c r="JOQ8" s="64"/>
      <c r="JOR8" s="64"/>
      <c r="JOS8" s="64"/>
      <c r="JOT8" s="64"/>
      <c r="JOU8" s="64"/>
      <c r="JOV8" s="64"/>
      <c r="JOW8" s="64"/>
      <c r="JOX8" s="64"/>
      <c r="JOY8" s="64"/>
      <c r="JOZ8" s="64"/>
      <c r="JPA8" s="64"/>
      <c r="JPB8" s="64"/>
      <c r="JPC8" s="64"/>
      <c r="JPD8" s="64"/>
      <c r="JPE8" s="64"/>
      <c r="JPF8" s="64"/>
      <c r="JPG8" s="64"/>
      <c r="JPH8" s="64"/>
      <c r="JPI8" s="64"/>
      <c r="JPJ8" s="64"/>
      <c r="JPK8" s="64"/>
      <c r="JPL8" s="64"/>
      <c r="JPM8" s="64"/>
      <c r="JPN8" s="64"/>
      <c r="JPO8" s="64"/>
      <c r="JPP8" s="64"/>
      <c r="JPQ8" s="64"/>
      <c r="JPR8" s="64"/>
      <c r="JPS8" s="64"/>
      <c r="JPT8" s="64"/>
      <c r="JPU8" s="64"/>
      <c r="JPV8" s="64"/>
      <c r="JPW8" s="64"/>
      <c r="JPX8" s="64"/>
      <c r="JPY8" s="64"/>
      <c r="JPZ8" s="64"/>
      <c r="JQA8" s="64"/>
      <c r="JQB8" s="64"/>
      <c r="JQC8" s="64"/>
      <c r="JQD8" s="64"/>
      <c r="JQE8" s="64"/>
      <c r="JQF8" s="64"/>
      <c r="JQG8" s="64"/>
      <c r="JQH8" s="64"/>
      <c r="JQI8" s="64"/>
      <c r="JQJ8" s="64"/>
      <c r="JQK8" s="64"/>
      <c r="JQL8" s="64"/>
      <c r="JQM8" s="64"/>
      <c r="JQN8" s="64"/>
      <c r="JQO8" s="64"/>
      <c r="JQP8" s="64"/>
      <c r="JQQ8" s="64"/>
      <c r="JQR8" s="64"/>
      <c r="JQS8" s="64"/>
      <c r="JQT8" s="64"/>
      <c r="JQU8" s="64"/>
      <c r="JQV8" s="64"/>
      <c r="JQW8" s="64"/>
      <c r="JQX8" s="64"/>
      <c r="JQY8" s="64"/>
      <c r="JQZ8" s="64"/>
      <c r="JRA8" s="64"/>
      <c r="JRB8" s="64"/>
      <c r="JRC8" s="64"/>
      <c r="JRD8" s="64"/>
      <c r="JRE8" s="64"/>
      <c r="JRF8" s="64"/>
      <c r="JRG8" s="64"/>
      <c r="JRH8" s="64"/>
      <c r="JRI8" s="64"/>
      <c r="JRJ8" s="64"/>
      <c r="JRK8" s="64"/>
      <c r="JRL8" s="64"/>
      <c r="JRM8" s="64"/>
      <c r="JRN8" s="64"/>
      <c r="JRO8" s="64"/>
      <c r="JRP8" s="64"/>
      <c r="JRQ8" s="64"/>
      <c r="JRR8" s="64"/>
      <c r="JRS8" s="64"/>
      <c r="JRT8" s="64"/>
      <c r="JRU8" s="64"/>
      <c r="JRV8" s="64"/>
      <c r="JRW8" s="64"/>
      <c r="JRX8" s="64"/>
      <c r="JRY8" s="64"/>
      <c r="JRZ8" s="64"/>
      <c r="JSA8" s="64"/>
      <c r="JSB8" s="64"/>
      <c r="JSC8" s="64"/>
      <c r="JSD8" s="64"/>
      <c r="JSE8" s="64"/>
      <c r="JSF8" s="64"/>
      <c r="JSG8" s="64"/>
      <c r="JSH8" s="64"/>
      <c r="JSI8" s="64"/>
      <c r="JSJ8" s="64"/>
      <c r="JSK8" s="64"/>
      <c r="JSL8" s="64"/>
      <c r="JSM8" s="64"/>
      <c r="JSN8" s="64"/>
      <c r="JSO8" s="64"/>
      <c r="JSP8" s="64"/>
      <c r="JSQ8" s="64"/>
      <c r="JSR8" s="64"/>
      <c r="JSS8" s="64"/>
      <c r="JST8" s="64"/>
      <c r="JSU8" s="64"/>
      <c r="JSV8" s="64"/>
      <c r="JSW8" s="64"/>
      <c r="JSX8" s="64"/>
      <c r="JSY8" s="64"/>
      <c r="JSZ8" s="64"/>
      <c r="JTA8" s="64"/>
      <c r="JTB8" s="64"/>
      <c r="JTC8" s="64"/>
      <c r="JTD8" s="64"/>
      <c r="JTE8" s="64"/>
      <c r="JTF8" s="64"/>
      <c r="JTG8" s="64"/>
      <c r="JTH8" s="64"/>
      <c r="JTI8" s="64"/>
      <c r="JTJ8" s="64"/>
      <c r="JTK8" s="64"/>
      <c r="JTL8" s="64"/>
      <c r="JTM8" s="64"/>
      <c r="JTN8" s="64"/>
      <c r="JTO8" s="64"/>
      <c r="JTP8" s="64"/>
      <c r="JTQ8" s="64"/>
      <c r="JTR8" s="64"/>
      <c r="JTS8" s="64"/>
      <c r="JTT8" s="64"/>
      <c r="JTU8" s="64"/>
      <c r="JTV8" s="64"/>
      <c r="JTW8" s="64"/>
      <c r="JTX8" s="64"/>
      <c r="JTY8" s="64"/>
      <c r="JTZ8" s="64"/>
      <c r="JUA8" s="64"/>
      <c r="JUB8" s="64"/>
      <c r="JUC8" s="64"/>
      <c r="JUD8" s="64"/>
      <c r="JUE8" s="64"/>
      <c r="JUF8" s="64"/>
      <c r="JUG8" s="64"/>
      <c r="JUH8" s="64"/>
      <c r="JUI8" s="64"/>
      <c r="JUJ8" s="64"/>
      <c r="JUK8" s="64"/>
      <c r="JUL8" s="64"/>
      <c r="JUM8" s="64"/>
      <c r="JUN8" s="64"/>
      <c r="JUO8" s="64"/>
      <c r="JUP8" s="64"/>
      <c r="JUQ8" s="64"/>
      <c r="JUR8" s="64"/>
      <c r="JUS8" s="64"/>
      <c r="JUT8" s="64"/>
      <c r="JUU8" s="64"/>
      <c r="JUV8" s="64"/>
      <c r="JUW8" s="64"/>
      <c r="JUX8" s="64"/>
      <c r="JUY8" s="64"/>
      <c r="JUZ8" s="64"/>
      <c r="JVA8" s="64"/>
      <c r="JVB8" s="64"/>
      <c r="JVC8" s="64"/>
      <c r="JVD8" s="64"/>
      <c r="JVE8" s="64"/>
      <c r="JVF8" s="64"/>
      <c r="JVG8" s="64"/>
      <c r="JVH8" s="64"/>
      <c r="JVI8" s="64"/>
      <c r="JVJ8" s="64"/>
      <c r="JVK8" s="64"/>
      <c r="JVL8" s="64"/>
      <c r="JVM8" s="64"/>
      <c r="JVN8" s="64"/>
      <c r="JVO8" s="64"/>
      <c r="JVP8" s="64"/>
      <c r="JVQ8" s="64"/>
      <c r="JVR8" s="64"/>
      <c r="JVS8" s="64"/>
      <c r="JVT8" s="64"/>
      <c r="JVU8" s="64"/>
      <c r="JVV8" s="64"/>
      <c r="JVW8" s="64"/>
      <c r="JVX8" s="64"/>
      <c r="JVY8" s="64"/>
      <c r="JVZ8" s="64"/>
      <c r="JWA8" s="64"/>
      <c r="JWB8" s="64"/>
      <c r="JWC8" s="64"/>
      <c r="JWD8" s="64"/>
      <c r="JWE8" s="64"/>
      <c r="JWF8" s="64"/>
      <c r="JWG8" s="64"/>
      <c r="JWH8" s="64"/>
      <c r="JWI8" s="64"/>
      <c r="JWJ8" s="64"/>
      <c r="JWK8" s="64"/>
      <c r="JWL8" s="64"/>
      <c r="JWM8" s="64"/>
      <c r="JWN8" s="64"/>
      <c r="JWO8" s="64"/>
      <c r="JWP8" s="64"/>
      <c r="JWQ8" s="64"/>
      <c r="JWR8" s="64"/>
      <c r="JWS8" s="64"/>
      <c r="JWT8" s="64"/>
      <c r="JWU8" s="64"/>
      <c r="JWV8" s="64"/>
      <c r="JWW8" s="64"/>
      <c r="JWX8" s="64"/>
      <c r="JWY8" s="64"/>
      <c r="JWZ8" s="64"/>
      <c r="JXA8" s="64"/>
      <c r="JXB8" s="64"/>
      <c r="JXC8" s="64"/>
      <c r="JXD8" s="64"/>
      <c r="JXE8" s="64"/>
      <c r="JXF8" s="64"/>
      <c r="JXG8" s="64"/>
      <c r="JXH8" s="64"/>
      <c r="JXI8" s="64"/>
      <c r="JXJ8" s="64"/>
      <c r="JXK8" s="64"/>
      <c r="JXL8" s="64"/>
      <c r="JXM8" s="64"/>
      <c r="JXN8" s="64"/>
      <c r="JXO8" s="64"/>
      <c r="JXP8" s="64"/>
      <c r="JXQ8" s="64"/>
      <c r="JXR8" s="64"/>
      <c r="JXS8" s="64"/>
      <c r="JXT8" s="64"/>
      <c r="JXU8" s="64"/>
      <c r="JXV8" s="64"/>
      <c r="JXW8" s="64"/>
      <c r="JXX8" s="64"/>
      <c r="JXY8" s="64"/>
      <c r="JXZ8" s="64"/>
      <c r="JYA8" s="64"/>
      <c r="JYB8" s="64"/>
      <c r="JYC8" s="64"/>
      <c r="JYD8" s="64"/>
      <c r="JYE8" s="64"/>
      <c r="JYF8" s="64"/>
      <c r="JYG8" s="64"/>
      <c r="JYH8" s="64"/>
      <c r="JYI8" s="64"/>
      <c r="JYJ8" s="64"/>
      <c r="JYK8" s="64"/>
      <c r="JYL8" s="64"/>
      <c r="JYM8" s="64"/>
      <c r="JYN8" s="64"/>
      <c r="JYO8" s="64"/>
      <c r="JYP8" s="64"/>
      <c r="JYQ8" s="64"/>
      <c r="JYR8" s="64"/>
      <c r="JYS8" s="64"/>
      <c r="JYT8" s="64"/>
      <c r="JYU8" s="64"/>
      <c r="JYV8" s="64"/>
      <c r="JYW8" s="64"/>
      <c r="JYX8" s="64"/>
      <c r="JYY8" s="64"/>
      <c r="JYZ8" s="64"/>
      <c r="JZA8" s="64"/>
      <c r="JZB8" s="64"/>
      <c r="JZC8" s="64"/>
      <c r="JZD8" s="64"/>
      <c r="JZE8" s="64"/>
      <c r="JZF8" s="64"/>
      <c r="JZG8" s="64"/>
      <c r="JZH8" s="64"/>
      <c r="JZI8" s="64"/>
      <c r="JZJ8" s="64"/>
      <c r="JZK8" s="64"/>
      <c r="JZL8" s="64"/>
      <c r="JZM8" s="64"/>
      <c r="JZN8" s="64"/>
      <c r="JZO8" s="64"/>
      <c r="JZP8" s="64"/>
      <c r="JZQ8" s="64"/>
      <c r="JZR8" s="64"/>
      <c r="JZS8" s="64"/>
      <c r="JZT8" s="64"/>
      <c r="JZU8" s="64"/>
      <c r="JZV8" s="64"/>
      <c r="JZW8" s="64"/>
      <c r="JZX8" s="64"/>
      <c r="JZY8" s="64"/>
      <c r="JZZ8" s="64"/>
      <c r="KAA8" s="64"/>
      <c r="KAB8" s="64"/>
      <c r="KAC8" s="64"/>
      <c r="KAD8" s="64"/>
      <c r="KAE8" s="64"/>
      <c r="KAF8" s="64"/>
      <c r="KAG8" s="64"/>
      <c r="KAH8" s="64"/>
      <c r="KAI8" s="64"/>
      <c r="KAJ8" s="64"/>
      <c r="KAK8" s="64"/>
      <c r="KAL8" s="64"/>
      <c r="KAM8" s="64"/>
      <c r="KAN8" s="64"/>
      <c r="KAO8" s="64"/>
      <c r="KAP8" s="64"/>
      <c r="KAQ8" s="64"/>
      <c r="KAR8" s="64"/>
      <c r="KAS8" s="64"/>
      <c r="KAT8" s="64"/>
      <c r="KAU8" s="64"/>
      <c r="KAV8" s="64"/>
      <c r="KAW8" s="64"/>
      <c r="KAX8" s="64"/>
      <c r="KAY8" s="64"/>
      <c r="KAZ8" s="64"/>
      <c r="KBA8" s="64"/>
      <c r="KBB8" s="64"/>
      <c r="KBC8" s="64"/>
      <c r="KBD8" s="64"/>
      <c r="KBE8" s="64"/>
      <c r="KBF8" s="64"/>
      <c r="KBG8" s="64"/>
      <c r="KBH8" s="64"/>
      <c r="KBI8" s="64"/>
      <c r="KBJ8" s="64"/>
      <c r="KBK8" s="64"/>
      <c r="KBL8" s="64"/>
      <c r="KBM8" s="64"/>
      <c r="KBN8" s="64"/>
      <c r="KBO8" s="64"/>
      <c r="KBP8" s="64"/>
      <c r="KBQ8" s="64"/>
      <c r="KBR8" s="64"/>
      <c r="KBS8" s="64"/>
      <c r="KBT8" s="64"/>
      <c r="KBU8" s="64"/>
      <c r="KBV8" s="64"/>
      <c r="KBW8" s="64"/>
      <c r="KBX8" s="64"/>
      <c r="KBY8" s="64"/>
      <c r="KBZ8" s="64"/>
      <c r="KCA8" s="64"/>
      <c r="KCB8" s="64"/>
      <c r="KCC8" s="64"/>
      <c r="KCD8" s="64"/>
      <c r="KCE8" s="64"/>
      <c r="KCF8" s="64"/>
      <c r="KCG8" s="64"/>
      <c r="KCH8" s="64"/>
      <c r="KCI8" s="64"/>
      <c r="KCJ8" s="64"/>
      <c r="KCK8" s="64"/>
      <c r="KCL8" s="64"/>
      <c r="KCM8" s="64"/>
      <c r="KCN8" s="64"/>
      <c r="KCO8" s="64"/>
      <c r="KCP8" s="64"/>
      <c r="KCQ8" s="64"/>
      <c r="KCR8" s="64"/>
      <c r="KCS8" s="64"/>
      <c r="KCT8" s="64"/>
      <c r="KCU8" s="64"/>
      <c r="KCV8" s="64"/>
      <c r="KCW8" s="64"/>
      <c r="KCX8" s="64"/>
      <c r="KCY8" s="64"/>
      <c r="KCZ8" s="64"/>
      <c r="KDA8" s="64"/>
      <c r="KDB8" s="64"/>
      <c r="KDC8" s="64"/>
      <c r="KDD8" s="64"/>
      <c r="KDE8" s="64"/>
      <c r="KDF8" s="64"/>
      <c r="KDG8" s="64"/>
      <c r="KDH8" s="64"/>
      <c r="KDI8" s="64"/>
      <c r="KDJ8" s="64"/>
      <c r="KDK8" s="64"/>
      <c r="KDL8" s="64"/>
      <c r="KDM8" s="64"/>
      <c r="KDN8" s="64"/>
      <c r="KDO8" s="64"/>
      <c r="KDP8" s="64"/>
      <c r="KDQ8" s="64"/>
      <c r="KDR8" s="64"/>
      <c r="KDS8" s="64"/>
      <c r="KDT8" s="64"/>
      <c r="KDU8" s="64"/>
      <c r="KDV8" s="64"/>
      <c r="KDW8" s="64"/>
      <c r="KDX8" s="64"/>
      <c r="KDY8" s="64"/>
      <c r="KDZ8" s="64"/>
      <c r="KEA8" s="64"/>
      <c r="KEB8" s="64"/>
      <c r="KEC8" s="64"/>
      <c r="KED8" s="64"/>
      <c r="KEE8" s="64"/>
      <c r="KEF8" s="64"/>
      <c r="KEG8" s="64"/>
      <c r="KEH8" s="64"/>
      <c r="KEI8" s="64"/>
      <c r="KEJ8" s="64"/>
      <c r="KEK8" s="64"/>
      <c r="KEL8" s="64"/>
      <c r="KEM8" s="64"/>
      <c r="KEN8" s="64"/>
      <c r="KEO8" s="64"/>
      <c r="KEP8" s="64"/>
      <c r="KEQ8" s="64"/>
      <c r="KER8" s="64"/>
      <c r="KES8" s="64"/>
      <c r="KET8" s="64"/>
      <c r="KEU8" s="64"/>
      <c r="KEV8" s="64"/>
      <c r="KEW8" s="64"/>
      <c r="KEX8" s="64"/>
      <c r="KEY8" s="64"/>
      <c r="KEZ8" s="64"/>
      <c r="KFA8" s="64"/>
      <c r="KFB8" s="64"/>
      <c r="KFC8" s="64"/>
      <c r="KFD8" s="64"/>
      <c r="KFE8" s="64"/>
      <c r="KFF8" s="64"/>
      <c r="KFG8" s="64"/>
      <c r="KFH8" s="64"/>
      <c r="KFI8" s="64"/>
      <c r="KFJ8" s="64"/>
      <c r="KFK8" s="64"/>
      <c r="KFL8" s="64"/>
      <c r="KFM8" s="64"/>
      <c r="KFN8" s="64"/>
      <c r="KFO8" s="64"/>
      <c r="KFP8" s="64"/>
      <c r="KFQ8" s="64"/>
      <c r="KFR8" s="64"/>
      <c r="KFS8" s="64"/>
      <c r="KFT8" s="64"/>
      <c r="KFU8" s="64"/>
      <c r="KFV8" s="64"/>
      <c r="KFW8" s="64"/>
      <c r="KFX8" s="64"/>
      <c r="KFY8" s="64"/>
      <c r="KFZ8" s="64"/>
      <c r="KGA8" s="64"/>
      <c r="KGB8" s="64"/>
      <c r="KGC8" s="64"/>
      <c r="KGD8" s="64"/>
      <c r="KGE8" s="64"/>
      <c r="KGF8" s="64"/>
      <c r="KGG8" s="64"/>
      <c r="KGH8" s="64"/>
      <c r="KGI8" s="64"/>
      <c r="KGJ8" s="64"/>
      <c r="KGK8" s="64"/>
      <c r="KGL8" s="64"/>
      <c r="KGM8" s="64"/>
      <c r="KGN8" s="64"/>
      <c r="KGO8" s="64"/>
      <c r="KGP8" s="64"/>
      <c r="KGQ8" s="64"/>
      <c r="KGR8" s="64"/>
      <c r="KGS8" s="64"/>
      <c r="KGT8" s="64"/>
      <c r="KGU8" s="64"/>
      <c r="KGV8" s="64"/>
      <c r="KGW8" s="64"/>
      <c r="KGX8" s="64"/>
      <c r="KGY8" s="64"/>
      <c r="KGZ8" s="64"/>
      <c r="KHA8" s="64"/>
      <c r="KHB8" s="64"/>
      <c r="KHC8" s="64"/>
      <c r="KHD8" s="64"/>
      <c r="KHE8" s="64"/>
      <c r="KHF8" s="64"/>
      <c r="KHG8" s="64"/>
      <c r="KHH8" s="64"/>
      <c r="KHI8" s="64"/>
      <c r="KHJ8" s="64"/>
      <c r="KHK8" s="64"/>
      <c r="KHL8" s="64"/>
      <c r="KHM8" s="64"/>
      <c r="KHN8" s="64"/>
      <c r="KHO8" s="64"/>
      <c r="KHP8" s="64"/>
      <c r="KHQ8" s="64"/>
      <c r="KHR8" s="64"/>
      <c r="KHS8" s="64"/>
      <c r="KHT8" s="64"/>
      <c r="KHU8" s="64"/>
      <c r="KHV8" s="64"/>
      <c r="KHW8" s="64"/>
      <c r="KHX8" s="64"/>
      <c r="KHY8" s="64"/>
      <c r="KHZ8" s="64"/>
      <c r="KIA8" s="64"/>
      <c r="KIB8" s="64"/>
      <c r="KIC8" s="64"/>
      <c r="KID8" s="64"/>
      <c r="KIE8" s="64"/>
      <c r="KIF8" s="64"/>
      <c r="KIG8" s="64"/>
      <c r="KIH8" s="64"/>
      <c r="KII8" s="64"/>
      <c r="KIJ8" s="64"/>
      <c r="KIK8" s="64"/>
      <c r="KIL8" s="64"/>
      <c r="KIM8" s="64"/>
      <c r="KIN8" s="64"/>
      <c r="KIO8" s="64"/>
      <c r="KIP8" s="64"/>
      <c r="KIQ8" s="64"/>
      <c r="KIR8" s="64"/>
      <c r="KIS8" s="64"/>
      <c r="KIT8" s="64"/>
      <c r="KIU8" s="64"/>
      <c r="KIV8" s="64"/>
      <c r="KIW8" s="64"/>
      <c r="KIX8" s="64"/>
      <c r="KIY8" s="64"/>
      <c r="KIZ8" s="64"/>
      <c r="KJA8" s="64"/>
      <c r="KJB8" s="64"/>
      <c r="KJC8" s="64"/>
      <c r="KJD8" s="64"/>
      <c r="KJE8" s="64"/>
      <c r="KJF8" s="64"/>
      <c r="KJG8" s="64"/>
      <c r="KJH8" s="64"/>
      <c r="KJI8" s="64"/>
      <c r="KJJ8" s="64"/>
      <c r="KJK8" s="64"/>
      <c r="KJL8" s="64"/>
      <c r="KJM8" s="64"/>
      <c r="KJN8" s="64"/>
      <c r="KJO8" s="64"/>
      <c r="KJP8" s="64"/>
      <c r="KJQ8" s="64"/>
      <c r="KJR8" s="64"/>
      <c r="KJS8" s="64"/>
      <c r="KJT8" s="64"/>
      <c r="KJU8" s="64"/>
      <c r="KJV8" s="64"/>
      <c r="KJW8" s="64"/>
      <c r="KJX8" s="64"/>
      <c r="KJY8" s="64"/>
      <c r="KJZ8" s="64"/>
      <c r="KKA8" s="64"/>
      <c r="KKB8" s="64"/>
      <c r="KKC8" s="64"/>
      <c r="KKD8" s="64"/>
      <c r="KKE8" s="64"/>
      <c r="KKF8" s="64"/>
      <c r="KKG8" s="64"/>
      <c r="KKH8" s="64"/>
      <c r="KKI8" s="64"/>
      <c r="KKJ8" s="64"/>
      <c r="KKK8" s="64"/>
      <c r="KKL8" s="64"/>
      <c r="KKM8" s="64"/>
      <c r="KKN8" s="64"/>
      <c r="KKO8" s="64"/>
      <c r="KKP8" s="64"/>
      <c r="KKQ8" s="64"/>
      <c r="KKR8" s="64"/>
      <c r="KKS8" s="64"/>
      <c r="KKT8" s="64"/>
      <c r="KKU8" s="64"/>
      <c r="KKV8" s="64"/>
      <c r="KKW8" s="64"/>
      <c r="KKX8" s="64"/>
      <c r="KKY8" s="64"/>
      <c r="KKZ8" s="64"/>
      <c r="KLA8" s="64"/>
      <c r="KLB8" s="64"/>
      <c r="KLC8" s="64"/>
      <c r="KLD8" s="64"/>
      <c r="KLE8" s="64"/>
      <c r="KLF8" s="64"/>
      <c r="KLG8" s="64"/>
      <c r="KLH8" s="64"/>
      <c r="KLI8" s="64"/>
      <c r="KLJ8" s="64"/>
      <c r="KLK8" s="64"/>
      <c r="KLL8" s="64"/>
      <c r="KLM8" s="64"/>
      <c r="KLN8" s="64"/>
      <c r="KLO8" s="64"/>
      <c r="KLP8" s="64"/>
      <c r="KLQ8" s="64"/>
      <c r="KLR8" s="64"/>
      <c r="KLS8" s="64"/>
      <c r="KLT8" s="64"/>
      <c r="KLU8" s="64"/>
      <c r="KLV8" s="64"/>
      <c r="KLW8" s="64"/>
      <c r="KLX8" s="64"/>
      <c r="KLY8" s="64"/>
      <c r="KLZ8" s="64"/>
      <c r="KMA8" s="64"/>
      <c r="KMB8" s="64"/>
      <c r="KMC8" s="64"/>
      <c r="KMD8" s="64"/>
      <c r="KME8" s="64"/>
      <c r="KMF8" s="64"/>
      <c r="KMG8" s="64"/>
      <c r="KMH8" s="64"/>
      <c r="KMI8" s="64"/>
      <c r="KMJ8" s="64"/>
      <c r="KMK8" s="64"/>
      <c r="KML8" s="64"/>
      <c r="KMM8" s="64"/>
      <c r="KMN8" s="64"/>
      <c r="KMO8" s="64"/>
      <c r="KMP8" s="64"/>
      <c r="KMQ8" s="64"/>
      <c r="KMR8" s="64"/>
      <c r="KMS8" s="64"/>
      <c r="KMT8" s="64"/>
      <c r="KMU8" s="64"/>
      <c r="KMV8" s="64"/>
      <c r="KMW8" s="64"/>
      <c r="KMX8" s="64"/>
      <c r="KMY8" s="64"/>
      <c r="KMZ8" s="64"/>
      <c r="KNA8" s="64"/>
      <c r="KNB8" s="64"/>
      <c r="KNC8" s="64"/>
      <c r="KND8" s="64"/>
      <c r="KNE8" s="64"/>
      <c r="KNF8" s="64"/>
      <c r="KNG8" s="64"/>
      <c r="KNH8" s="64"/>
      <c r="KNI8" s="64"/>
      <c r="KNJ8" s="64"/>
      <c r="KNK8" s="64"/>
      <c r="KNL8" s="64"/>
      <c r="KNM8" s="64"/>
      <c r="KNN8" s="64"/>
      <c r="KNO8" s="64"/>
      <c r="KNP8" s="64"/>
      <c r="KNQ8" s="64"/>
      <c r="KNR8" s="64"/>
      <c r="KNS8" s="64"/>
      <c r="KNT8" s="64"/>
      <c r="KNU8" s="64"/>
      <c r="KNV8" s="64"/>
      <c r="KNW8" s="64"/>
      <c r="KNX8" s="64"/>
      <c r="KNY8" s="64"/>
      <c r="KNZ8" s="64"/>
      <c r="KOA8" s="64"/>
      <c r="KOB8" s="64"/>
      <c r="KOC8" s="64"/>
      <c r="KOD8" s="64"/>
      <c r="KOE8" s="64"/>
      <c r="KOF8" s="64"/>
      <c r="KOG8" s="64"/>
      <c r="KOH8" s="64"/>
      <c r="KOI8" s="64"/>
      <c r="KOJ8" s="64"/>
      <c r="KOK8" s="64"/>
      <c r="KOL8" s="64"/>
      <c r="KOM8" s="64"/>
      <c r="KON8" s="64"/>
      <c r="KOO8" s="64"/>
      <c r="KOP8" s="64"/>
      <c r="KOQ8" s="64"/>
      <c r="KOR8" s="64"/>
      <c r="KOS8" s="64"/>
      <c r="KOT8" s="64"/>
      <c r="KOU8" s="64"/>
      <c r="KOV8" s="64"/>
      <c r="KOW8" s="64"/>
      <c r="KOX8" s="64"/>
      <c r="KOY8" s="64"/>
      <c r="KOZ8" s="64"/>
      <c r="KPA8" s="64"/>
      <c r="KPB8" s="64"/>
      <c r="KPC8" s="64"/>
      <c r="KPD8" s="64"/>
      <c r="KPE8" s="64"/>
      <c r="KPF8" s="64"/>
      <c r="KPG8" s="64"/>
      <c r="KPH8" s="64"/>
      <c r="KPI8" s="64"/>
      <c r="KPJ8" s="64"/>
      <c r="KPK8" s="64"/>
      <c r="KPL8" s="64"/>
      <c r="KPM8" s="64"/>
      <c r="KPN8" s="64"/>
      <c r="KPO8" s="64"/>
      <c r="KPP8" s="64"/>
      <c r="KPQ8" s="64"/>
      <c r="KPR8" s="64"/>
      <c r="KPS8" s="64"/>
      <c r="KPT8" s="64"/>
      <c r="KPU8" s="64"/>
      <c r="KPV8" s="64"/>
      <c r="KPW8" s="64"/>
      <c r="KPX8" s="64"/>
      <c r="KPY8" s="64"/>
      <c r="KPZ8" s="64"/>
      <c r="KQA8" s="64"/>
      <c r="KQB8" s="64"/>
      <c r="KQC8" s="64"/>
      <c r="KQD8" s="64"/>
      <c r="KQE8" s="64"/>
      <c r="KQF8" s="64"/>
      <c r="KQG8" s="64"/>
      <c r="KQH8" s="64"/>
      <c r="KQI8" s="64"/>
      <c r="KQJ8" s="64"/>
      <c r="KQK8" s="64"/>
      <c r="KQL8" s="64"/>
      <c r="KQM8" s="64"/>
      <c r="KQN8" s="64"/>
      <c r="KQO8" s="64"/>
      <c r="KQP8" s="64"/>
      <c r="KQQ8" s="64"/>
      <c r="KQR8" s="64"/>
      <c r="KQS8" s="64"/>
      <c r="KQT8" s="64"/>
      <c r="KQU8" s="64"/>
      <c r="KQV8" s="64"/>
      <c r="KQW8" s="64"/>
      <c r="KQX8" s="64"/>
      <c r="KQY8" s="64"/>
      <c r="KQZ8" s="64"/>
      <c r="KRA8" s="64"/>
      <c r="KRB8" s="64"/>
      <c r="KRC8" s="64"/>
      <c r="KRD8" s="64"/>
      <c r="KRE8" s="64"/>
      <c r="KRF8" s="64"/>
      <c r="KRG8" s="64"/>
      <c r="KRH8" s="64"/>
      <c r="KRI8" s="64"/>
      <c r="KRJ8" s="64"/>
      <c r="KRK8" s="64"/>
      <c r="KRL8" s="64"/>
      <c r="KRM8" s="64"/>
      <c r="KRN8" s="64"/>
      <c r="KRO8" s="64"/>
      <c r="KRP8" s="64"/>
      <c r="KRQ8" s="64"/>
      <c r="KRR8" s="64"/>
      <c r="KRS8" s="64"/>
      <c r="KRT8" s="64"/>
      <c r="KRU8" s="64"/>
      <c r="KRV8" s="64"/>
      <c r="KRW8" s="64"/>
      <c r="KRX8" s="64"/>
      <c r="KRY8" s="64"/>
      <c r="KRZ8" s="64"/>
      <c r="KSA8" s="64"/>
      <c r="KSB8" s="64"/>
      <c r="KSC8" s="64"/>
      <c r="KSD8" s="64"/>
      <c r="KSE8" s="64"/>
      <c r="KSF8" s="64"/>
      <c r="KSG8" s="64"/>
      <c r="KSH8" s="64"/>
      <c r="KSI8" s="64"/>
      <c r="KSJ8" s="64"/>
      <c r="KSK8" s="64"/>
      <c r="KSL8" s="64"/>
      <c r="KSM8" s="64"/>
      <c r="KSN8" s="64"/>
      <c r="KSO8" s="64"/>
      <c r="KSP8" s="64"/>
      <c r="KSQ8" s="64"/>
      <c r="KSR8" s="64"/>
      <c r="KSS8" s="64"/>
      <c r="KST8" s="64"/>
      <c r="KSU8" s="64"/>
      <c r="KSV8" s="64"/>
      <c r="KSW8" s="64"/>
      <c r="KSX8" s="64"/>
      <c r="KSY8" s="64"/>
      <c r="KSZ8" s="64"/>
      <c r="KTA8" s="64"/>
      <c r="KTB8" s="64"/>
      <c r="KTC8" s="64"/>
      <c r="KTD8" s="64"/>
      <c r="KTE8" s="64"/>
      <c r="KTF8" s="64"/>
      <c r="KTG8" s="64"/>
      <c r="KTH8" s="64"/>
      <c r="KTI8" s="64"/>
      <c r="KTJ8" s="64"/>
      <c r="KTK8" s="64"/>
      <c r="KTL8" s="64"/>
      <c r="KTM8" s="64"/>
      <c r="KTN8" s="64"/>
      <c r="KTO8" s="64"/>
      <c r="KTP8" s="64"/>
      <c r="KTQ8" s="64"/>
      <c r="KTR8" s="64"/>
      <c r="KTS8" s="64"/>
      <c r="KTT8" s="64"/>
      <c r="KTU8" s="64"/>
      <c r="KTV8" s="64"/>
      <c r="KTW8" s="64"/>
      <c r="KTX8" s="64"/>
      <c r="KTY8" s="64"/>
      <c r="KTZ8" s="64"/>
      <c r="KUA8" s="64"/>
      <c r="KUB8" s="64"/>
      <c r="KUC8" s="64"/>
      <c r="KUD8" s="64"/>
      <c r="KUE8" s="64"/>
      <c r="KUF8" s="64"/>
      <c r="KUG8" s="64"/>
      <c r="KUH8" s="64"/>
      <c r="KUI8" s="64"/>
      <c r="KUJ8" s="64"/>
      <c r="KUK8" s="64"/>
      <c r="KUL8" s="64"/>
      <c r="KUM8" s="64"/>
      <c r="KUN8" s="64"/>
      <c r="KUO8" s="64"/>
      <c r="KUP8" s="64"/>
      <c r="KUQ8" s="64"/>
      <c r="KUR8" s="64"/>
      <c r="KUS8" s="64"/>
      <c r="KUT8" s="64"/>
      <c r="KUU8" s="64"/>
      <c r="KUV8" s="64"/>
      <c r="KUW8" s="64"/>
      <c r="KUX8" s="64"/>
      <c r="KUY8" s="64"/>
      <c r="KUZ8" s="64"/>
      <c r="KVA8" s="64"/>
      <c r="KVB8" s="64"/>
      <c r="KVC8" s="64"/>
      <c r="KVD8" s="64"/>
      <c r="KVE8" s="64"/>
      <c r="KVF8" s="64"/>
      <c r="KVG8" s="64"/>
      <c r="KVH8" s="64"/>
      <c r="KVI8" s="64"/>
      <c r="KVJ8" s="64"/>
      <c r="KVK8" s="64"/>
      <c r="KVL8" s="64"/>
      <c r="KVM8" s="64"/>
      <c r="KVN8" s="64"/>
      <c r="KVO8" s="64"/>
      <c r="KVP8" s="64"/>
      <c r="KVQ8" s="64"/>
      <c r="KVR8" s="64"/>
      <c r="KVS8" s="64"/>
      <c r="KVT8" s="64"/>
      <c r="KVU8" s="64"/>
      <c r="KVV8" s="64"/>
      <c r="KVW8" s="64"/>
      <c r="KVX8" s="64"/>
      <c r="KVY8" s="64"/>
      <c r="KVZ8" s="64"/>
      <c r="KWA8" s="64"/>
      <c r="KWB8" s="64"/>
      <c r="KWC8" s="64"/>
      <c r="KWD8" s="64"/>
      <c r="KWE8" s="64"/>
      <c r="KWF8" s="64"/>
      <c r="KWG8" s="64"/>
      <c r="KWH8" s="64"/>
      <c r="KWI8" s="64"/>
      <c r="KWJ8" s="64"/>
      <c r="KWK8" s="64"/>
      <c r="KWL8" s="64"/>
      <c r="KWM8" s="64"/>
      <c r="KWN8" s="64"/>
      <c r="KWO8" s="64"/>
      <c r="KWP8" s="64"/>
      <c r="KWQ8" s="64"/>
      <c r="KWR8" s="64"/>
      <c r="KWS8" s="64"/>
      <c r="KWT8" s="64"/>
      <c r="KWU8" s="64"/>
      <c r="KWV8" s="64"/>
      <c r="KWW8" s="64"/>
      <c r="KWX8" s="64"/>
      <c r="KWY8" s="64"/>
      <c r="KWZ8" s="64"/>
      <c r="KXA8" s="64"/>
      <c r="KXB8" s="64"/>
      <c r="KXC8" s="64"/>
      <c r="KXD8" s="64"/>
      <c r="KXE8" s="64"/>
      <c r="KXF8" s="64"/>
      <c r="KXG8" s="64"/>
      <c r="KXH8" s="64"/>
      <c r="KXI8" s="64"/>
      <c r="KXJ8" s="64"/>
      <c r="KXK8" s="64"/>
      <c r="KXL8" s="64"/>
      <c r="KXM8" s="64"/>
      <c r="KXN8" s="64"/>
      <c r="KXO8" s="64"/>
      <c r="KXP8" s="64"/>
      <c r="KXQ8" s="64"/>
      <c r="KXR8" s="64"/>
      <c r="KXS8" s="64"/>
      <c r="KXT8" s="64"/>
      <c r="KXU8" s="64"/>
      <c r="KXV8" s="64"/>
      <c r="KXW8" s="64"/>
      <c r="KXX8" s="64"/>
      <c r="KXY8" s="64"/>
      <c r="KXZ8" s="64"/>
      <c r="KYA8" s="64"/>
      <c r="KYB8" s="64"/>
      <c r="KYC8" s="64"/>
      <c r="KYD8" s="64"/>
      <c r="KYE8" s="64"/>
      <c r="KYF8" s="64"/>
      <c r="KYG8" s="64"/>
      <c r="KYH8" s="64"/>
      <c r="KYI8" s="64"/>
      <c r="KYJ8" s="64"/>
      <c r="KYK8" s="64"/>
      <c r="KYL8" s="64"/>
      <c r="KYM8" s="64"/>
      <c r="KYN8" s="64"/>
      <c r="KYO8" s="64"/>
      <c r="KYP8" s="64"/>
      <c r="KYQ8" s="64"/>
      <c r="KYR8" s="64"/>
      <c r="KYS8" s="64"/>
      <c r="KYT8" s="64"/>
      <c r="KYU8" s="64"/>
      <c r="KYV8" s="64"/>
      <c r="KYW8" s="64"/>
      <c r="KYX8" s="64"/>
      <c r="KYY8" s="64"/>
      <c r="KYZ8" s="64"/>
      <c r="KZA8" s="64"/>
      <c r="KZB8" s="64"/>
      <c r="KZC8" s="64"/>
      <c r="KZD8" s="64"/>
      <c r="KZE8" s="64"/>
      <c r="KZF8" s="64"/>
      <c r="KZG8" s="64"/>
      <c r="KZH8" s="64"/>
      <c r="KZI8" s="64"/>
      <c r="KZJ8" s="64"/>
      <c r="KZK8" s="64"/>
      <c r="KZL8" s="64"/>
      <c r="KZM8" s="64"/>
      <c r="KZN8" s="64"/>
      <c r="KZO8" s="64"/>
      <c r="KZP8" s="64"/>
      <c r="KZQ8" s="64"/>
      <c r="KZR8" s="64"/>
      <c r="KZS8" s="64"/>
      <c r="KZT8" s="64"/>
      <c r="KZU8" s="64"/>
      <c r="KZV8" s="64"/>
      <c r="KZW8" s="64"/>
      <c r="KZX8" s="64"/>
      <c r="KZY8" s="64"/>
      <c r="KZZ8" s="64"/>
      <c r="LAA8" s="64"/>
      <c r="LAB8" s="64"/>
      <c r="LAC8" s="64"/>
      <c r="LAD8" s="64"/>
      <c r="LAE8" s="64"/>
      <c r="LAF8" s="64"/>
      <c r="LAG8" s="64"/>
      <c r="LAH8" s="64"/>
      <c r="LAI8" s="64"/>
      <c r="LAJ8" s="64"/>
      <c r="LAK8" s="64"/>
      <c r="LAL8" s="64"/>
      <c r="LAM8" s="64"/>
      <c r="LAN8" s="64"/>
      <c r="LAO8" s="64"/>
      <c r="LAP8" s="64"/>
      <c r="LAQ8" s="64"/>
      <c r="LAR8" s="64"/>
      <c r="LAS8" s="64"/>
      <c r="LAT8" s="64"/>
      <c r="LAU8" s="64"/>
      <c r="LAV8" s="64"/>
      <c r="LAW8" s="64"/>
      <c r="LAX8" s="64"/>
      <c r="LAY8" s="64"/>
      <c r="LAZ8" s="64"/>
      <c r="LBA8" s="64"/>
      <c r="LBB8" s="64"/>
      <c r="LBC8" s="64"/>
      <c r="LBD8" s="64"/>
      <c r="LBE8" s="64"/>
      <c r="LBF8" s="64"/>
      <c r="LBG8" s="64"/>
      <c r="LBH8" s="64"/>
      <c r="LBI8" s="64"/>
      <c r="LBJ8" s="64"/>
      <c r="LBK8" s="64"/>
      <c r="LBL8" s="64"/>
      <c r="LBM8" s="64"/>
      <c r="LBN8" s="64"/>
      <c r="LBO8" s="64"/>
      <c r="LBP8" s="64"/>
      <c r="LBQ8" s="64"/>
      <c r="LBR8" s="64"/>
      <c r="LBS8" s="64"/>
      <c r="LBT8" s="64"/>
      <c r="LBU8" s="64"/>
      <c r="LBV8" s="64"/>
      <c r="LBW8" s="64"/>
      <c r="LBX8" s="64"/>
      <c r="LBY8" s="64"/>
      <c r="LBZ8" s="64"/>
      <c r="LCA8" s="64"/>
      <c r="LCB8" s="64"/>
      <c r="LCC8" s="64"/>
      <c r="LCD8" s="64"/>
      <c r="LCE8" s="64"/>
      <c r="LCF8" s="64"/>
      <c r="LCG8" s="64"/>
      <c r="LCH8" s="64"/>
      <c r="LCI8" s="64"/>
      <c r="LCJ8" s="64"/>
      <c r="LCK8" s="64"/>
      <c r="LCL8" s="64"/>
      <c r="LCM8" s="64"/>
      <c r="LCN8" s="64"/>
      <c r="LCO8" s="64"/>
      <c r="LCP8" s="64"/>
      <c r="LCQ8" s="64"/>
      <c r="LCR8" s="64"/>
      <c r="LCS8" s="64"/>
      <c r="LCT8" s="64"/>
      <c r="LCU8" s="64"/>
      <c r="LCV8" s="64"/>
      <c r="LCW8" s="64"/>
      <c r="LCX8" s="64"/>
      <c r="LCY8" s="64"/>
      <c r="LCZ8" s="64"/>
      <c r="LDA8" s="64"/>
      <c r="LDB8" s="64"/>
      <c r="LDC8" s="64"/>
      <c r="LDD8" s="64"/>
      <c r="LDE8" s="64"/>
      <c r="LDF8" s="64"/>
      <c r="LDG8" s="64"/>
      <c r="LDH8" s="64"/>
      <c r="LDI8" s="64"/>
      <c r="LDJ8" s="64"/>
      <c r="LDK8" s="64"/>
      <c r="LDL8" s="64"/>
      <c r="LDM8" s="64"/>
      <c r="LDN8" s="64"/>
      <c r="LDO8" s="64"/>
      <c r="LDP8" s="64"/>
      <c r="LDQ8" s="64"/>
      <c r="LDR8" s="64"/>
      <c r="LDS8" s="64"/>
      <c r="LDT8" s="64"/>
      <c r="LDU8" s="64"/>
      <c r="LDV8" s="64"/>
      <c r="LDW8" s="64"/>
      <c r="LDX8" s="64"/>
      <c r="LDY8" s="64"/>
      <c r="LDZ8" s="64"/>
      <c r="LEA8" s="64"/>
      <c r="LEB8" s="64"/>
      <c r="LEC8" s="64"/>
      <c r="LED8" s="64"/>
      <c r="LEE8" s="64"/>
      <c r="LEF8" s="64"/>
      <c r="LEG8" s="64"/>
      <c r="LEH8" s="64"/>
      <c r="LEI8" s="64"/>
      <c r="LEJ8" s="64"/>
      <c r="LEK8" s="64"/>
      <c r="LEL8" s="64"/>
      <c r="LEM8" s="64"/>
      <c r="LEN8" s="64"/>
      <c r="LEO8" s="64"/>
      <c r="LEP8" s="64"/>
      <c r="LEQ8" s="64"/>
      <c r="LER8" s="64"/>
      <c r="LES8" s="64"/>
      <c r="LET8" s="64"/>
      <c r="LEU8" s="64"/>
      <c r="LEV8" s="64"/>
      <c r="LEW8" s="64"/>
      <c r="LEX8" s="64"/>
      <c r="LEY8" s="64"/>
      <c r="LEZ8" s="64"/>
      <c r="LFA8" s="64"/>
      <c r="LFB8" s="64"/>
      <c r="LFC8" s="64"/>
      <c r="LFD8" s="64"/>
      <c r="LFE8" s="64"/>
      <c r="LFF8" s="64"/>
      <c r="LFG8" s="64"/>
      <c r="LFH8" s="64"/>
      <c r="LFI8" s="64"/>
      <c r="LFJ8" s="64"/>
      <c r="LFK8" s="64"/>
      <c r="LFL8" s="64"/>
      <c r="LFM8" s="64"/>
      <c r="LFN8" s="64"/>
      <c r="LFO8" s="64"/>
      <c r="LFP8" s="64"/>
      <c r="LFQ8" s="64"/>
      <c r="LFR8" s="64"/>
      <c r="LFS8" s="64"/>
      <c r="LFT8" s="64"/>
      <c r="LFU8" s="64"/>
      <c r="LFV8" s="64"/>
      <c r="LFW8" s="64"/>
      <c r="LFX8" s="64"/>
      <c r="LFY8" s="64"/>
      <c r="LFZ8" s="64"/>
      <c r="LGA8" s="64"/>
      <c r="LGB8" s="64"/>
      <c r="LGC8" s="64"/>
      <c r="LGD8" s="64"/>
      <c r="LGE8" s="64"/>
      <c r="LGF8" s="64"/>
      <c r="LGG8" s="64"/>
      <c r="LGH8" s="64"/>
      <c r="LGI8" s="64"/>
      <c r="LGJ8" s="64"/>
      <c r="LGK8" s="64"/>
      <c r="LGL8" s="64"/>
      <c r="LGM8" s="64"/>
      <c r="LGN8" s="64"/>
      <c r="LGO8" s="64"/>
      <c r="LGP8" s="64"/>
      <c r="LGQ8" s="64"/>
      <c r="LGR8" s="64"/>
      <c r="LGS8" s="64"/>
      <c r="LGT8" s="64"/>
      <c r="LGU8" s="64"/>
      <c r="LGV8" s="64"/>
      <c r="LGW8" s="64"/>
      <c r="LGX8" s="64"/>
      <c r="LGY8" s="64"/>
      <c r="LGZ8" s="64"/>
      <c r="LHA8" s="64"/>
      <c r="LHB8" s="64"/>
      <c r="LHC8" s="64"/>
      <c r="LHD8" s="64"/>
      <c r="LHE8" s="64"/>
      <c r="LHF8" s="64"/>
      <c r="LHG8" s="64"/>
      <c r="LHH8" s="64"/>
      <c r="LHI8" s="64"/>
      <c r="LHJ8" s="64"/>
      <c r="LHK8" s="64"/>
      <c r="LHL8" s="64"/>
      <c r="LHM8" s="64"/>
      <c r="LHN8" s="64"/>
      <c r="LHO8" s="64"/>
      <c r="LHP8" s="64"/>
      <c r="LHQ8" s="64"/>
      <c r="LHR8" s="64"/>
      <c r="LHS8" s="64"/>
      <c r="LHT8" s="64"/>
      <c r="LHU8" s="64"/>
      <c r="LHV8" s="64"/>
      <c r="LHW8" s="64"/>
      <c r="LHX8" s="64"/>
      <c r="LHY8" s="64"/>
      <c r="LHZ8" s="64"/>
      <c r="LIA8" s="64"/>
      <c r="LIB8" s="64"/>
      <c r="LIC8" s="64"/>
      <c r="LID8" s="64"/>
      <c r="LIE8" s="64"/>
      <c r="LIF8" s="64"/>
      <c r="LIG8" s="64"/>
      <c r="LIH8" s="64"/>
      <c r="LII8" s="64"/>
      <c r="LIJ8" s="64"/>
      <c r="LIK8" s="64"/>
      <c r="LIL8" s="64"/>
      <c r="LIM8" s="64"/>
      <c r="LIN8" s="64"/>
      <c r="LIO8" s="64"/>
      <c r="LIP8" s="64"/>
      <c r="LIQ8" s="64"/>
      <c r="LIR8" s="64"/>
      <c r="LIS8" s="64"/>
      <c r="LIT8" s="64"/>
      <c r="LIU8" s="64"/>
      <c r="LIV8" s="64"/>
      <c r="LIW8" s="64"/>
      <c r="LIX8" s="64"/>
      <c r="LIY8" s="64"/>
      <c r="LIZ8" s="64"/>
      <c r="LJA8" s="64"/>
      <c r="LJB8" s="64"/>
      <c r="LJC8" s="64"/>
      <c r="LJD8" s="64"/>
      <c r="LJE8" s="64"/>
      <c r="LJF8" s="64"/>
      <c r="LJG8" s="64"/>
      <c r="LJH8" s="64"/>
      <c r="LJI8" s="64"/>
      <c r="LJJ8" s="64"/>
      <c r="LJK8" s="64"/>
      <c r="LJL8" s="64"/>
      <c r="LJM8" s="64"/>
      <c r="LJN8" s="64"/>
      <c r="LJO8" s="64"/>
      <c r="LJP8" s="64"/>
      <c r="LJQ8" s="64"/>
      <c r="LJR8" s="64"/>
      <c r="LJS8" s="64"/>
      <c r="LJT8" s="64"/>
      <c r="LJU8" s="64"/>
      <c r="LJV8" s="64"/>
      <c r="LJW8" s="64"/>
      <c r="LJX8" s="64"/>
      <c r="LJY8" s="64"/>
      <c r="LJZ8" s="64"/>
      <c r="LKA8" s="64"/>
      <c r="LKB8" s="64"/>
      <c r="LKC8" s="64"/>
      <c r="LKD8" s="64"/>
      <c r="LKE8" s="64"/>
      <c r="LKF8" s="64"/>
      <c r="LKG8" s="64"/>
      <c r="LKH8" s="64"/>
      <c r="LKI8" s="64"/>
      <c r="LKJ8" s="64"/>
      <c r="LKK8" s="64"/>
      <c r="LKL8" s="64"/>
      <c r="LKM8" s="64"/>
      <c r="LKN8" s="64"/>
      <c r="LKO8" s="64"/>
      <c r="LKP8" s="64"/>
      <c r="LKQ8" s="64"/>
      <c r="LKR8" s="64"/>
      <c r="LKS8" s="64"/>
      <c r="LKT8" s="64"/>
      <c r="LKU8" s="64"/>
      <c r="LKV8" s="64"/>
      <c r="LKW8" s="64"/>
      <c r="LKX8" s="64"/>
      <c r="LKY8" s="64"/>
      <c r="LKZ8" s="64"/>
      <c r="LLA8" s="64"/>
      <c r="LLB8" s="64"/>
      <c r="LLC8" s="64"/>
      <c r="LLD8" s="64"/>
      <c r="LLE8" s="64"/>
      <c r="LLF8" s="64"/>
      <c r="LLG8" s="64"/>
      <c r="LLH8" s="64"/>
      <c r="LLI8" s="64"/>
      <c r="LLJ8" s="64"/>
      <c r="LLK8" s="64"/>
      <c r="LLL8" s="64"/>
      <c r="LLM8" s="64"/>
      <c r="LLN8" s="64"/>
      <c r="LLO8" s="64"/>
      <c r="LLP8" s="64"/>
      <c r="LLQ8" s="64"/>
      <c r="LLR8" s="64"/>
      <c r="LLS8" s="64"/>
      <c r="LLT8" s="64"/>
      <c r="LLU8" s="64"/>
      <c r="LLV8" s="64"/>
      <c r="LLW8" s="64"/>
      <c r="LLX8" s="64"/>
      <c r="LLY8" s="64"/>
      <c r="LLZ8" s="64"/>
      <c r="LMA8" s="64"/>
      <c r="LMB8" s="64"/>
      <c r="LMC8" s="64"/>
      <c r="LMD8" s="64"/>
      <c r="LME8" s="64"/>
      <c r="LMF8" s="64"/>
      <c r="LMG8" s="64"/>
      <c r="LMH8" s="64"/>
      <c r="LMI8" s="64"/>
      <c r="LMJ8" s="64"/>
      <c r="LMK8" s="64"/>
      <c r="LML8" s="64"/>
      <c r="LMM8" s="64"/>
      <c r="LMN8" s="64"/>
      <c r="LMO8" s="64"/>
      <c r="LMP8" s="64"/>
      <c r="LMQ8" s="64"/>
      <c r="LMR8" s="64"/>
      <c r="LMS8" s="64"/>
      <c r="LMT8" s="64"/>
      <c r="LMU8" s="64"/>
      <c r="LMV8" s="64"/>
      <c r="LMW8" s="64"/>
      <c r="LMX8" s="64"/>
      <c r="LMY8" s="64"/>
      <c r="LMZ8" s="64"/>
      <c r="LNA8" s="64"/>
      <c r="LNB8" s="64"/>
      <c r="LNC8" s="64"/>
      <c r="LND8" s="64"/>
      <c r="LNE8" s="64"/>
      <c r="LNF8" s="64"/>
      <c r="LNG8" s="64"/>
      <c r="LNH8" s="64"/>
      <c r="LNI8" s="64"/>
      <c r="LNJ8" s="64"/>
      <c r="LNK8" s="64"/>
      <c r="LNL8" s="64"/>
      <c r="LNM8" s="64"/>
      <c r="LNN8" s="64"/>
      <c r="LNO8" s="64"/>
      <c r="LNP8" s="64"/>
      <c r="LNQ8" s="64"/>
      <c r="LNR8" s="64"/>
      <c r="LNS8" s="64"/>
      <c r="LNT8" s="64"/>
      <c r="LNU8" s="64"/>
      <c r="LNV8" s="64"/>
      <c r="LNW8" s="64"/>
      <c r="LNX8" s="64"/>
      <c r="LNY8" s="64"/>
      <c r="LNZ8" s="64"/>
      <c r="LOA8" s="64"/>
      <c r="LOB8" s="64"/>
      <c r="LOC8" s="64"/>
      <c r="LOD8" s="64"/>
      <c r="LOE8" s="64"/>
      <c r="LOF8" s="64"/>
      <c r="LOG8" s="64"/>
      <c r="LOH8" s="64"/>
      <c r="LOI8" s="64"/>
      <c r="LOJ8" s="64"/>
      <c r="LOK8" s="64"/>
      <c r="LOL8" s="64"/>
      <c r="LOM8" s="64"/>
      <c r="LON8" s="64"/>
      <c r="LOO8" s="64"/>
      <c r="LOP8" s="64"/>
      <c r="LOQ8" s="64"/>
      <c r="LOR8" s="64"/>
      <c r="LOS8" s="64"/>
      <c r="LOT8" s="64"/>
      <c r="LOU8" s="64"/>
      <c r="LOV8" s="64"/>
      <c r="LOW8" s="64"/>
      <c r="LOX8" s="64"/>
      <c r="LOY8" s="64"/>
      <c r="LOZ8" s="64"/>
      <c r="LPA8" s="64"/>
      <c r="LPB8" s="64"/>
      <c r="LPC8" s="64"/>
      <c r="LPD8" s="64"/>
      <c r="LPE8" s="64"/>
      <c r="LPF8" s="64"/>
      <c r="LPG8" s="64"/>
      <c r="LPH8" s="64"/>
      <c r="LPI8" s="64"/>
      <c r="LPJ8" s="64"/>
      <c r="LPK8" s="64"/>
      <c r="LPL8" s="64"/>
      <c r="LPM8" s="64"/>
      <c r="LPN8" s="64"/>
      <c r="LPO8" s="64"/>
      <c r="LPP8" s="64"/>
      <c r="LPQ8" s="64"/>
      <c r="LPR8" s="64"/>
      <c r="LPS8" s="64"/>
      <c r="LPT8" s="64"/>
      <c r="LPU8" s="64"/>
      <c r="LPV8" s="64"/>
      <c r="LPW8" s="64"/>
      <c r="LPX8" s="64"/>
      <c r="LPY8" s="64"/>
      <c r="LPZ8" s="64"/>
      <c r="LQA8" s="64"/>
      <c r="LQB8" s="64"/>
      <c r="LQC8" s="64"/>
      <c r="LQD8" s="64"/>
      <c r="LQE8" s="64"/>
      <c r="LQF8" s="64"/>
      <c r="LQG8" s="64"/>
      <c r="LQH8" s="64"/>
      <c r="LQI8" s="64"/>
      <c r="LQJ8" s="64"/>
      <c r="LQK8" s="64"/>
      <c r="LQL8" s="64"/>
      <c r="LQM8" s="64"/>
      <c r="LQN8" s="64"/>
      <c r="LQO8" s="64"/>
      <c r="LQP8" s="64"/>
      <c r="LQQ8" s="64"/>
      <c r="LQR8" s="64"/>
      <c r="LQS8" s="64"/>
      <c r="LQT8" s="64"/>
      <c r="LQU8" s="64"/>
      <c r="LQV8" s="64"/>
      <c r="LQW8" s="64"/>
      <c r="LQX8" s="64"/>
      <c r="LQY8" s="64"/>
      <c r="LQZ8" s="64"/>
      <c r="LRA8" s="64"/>
      <c r="LRB8" s="64"/>
      <c r="LRC8" s="64"/>
      <c r="LRD8" s="64"/>
      <c r="LRE8" s="64"/>
      <c r="LRF8" s="64"/>
      <c r="LRG8" s="64"/>
      <c r="LRH8" s="64"/>
      <c r="LRI8" s="64"/>
      <c r="LRJ8" s="64"/>
      <c r="LRK8" s="64"/>
      <c r="LRL8" s="64"/>
      <c r="LRM8" s="64"/>
      <c r="LRN8" s="64"/>
      <c r="LRO8" s="64"/>
      <c r="LRP8" s="64"/>
      <c r="LRQ8" s="64"/>
      <c r="LRR8" s="64"/>
      <c r="LRS8" s="64"/>
      <c r="LRT8" s="64"/>
      <c r="LRU8" s="64"/>
      <c r="LRV8" s="64"/>
      <c r="LRW8" s="64"/>
      <c r="LRX8" s="64"/>
      <c r="LRY8" s="64"/>
      <c r="LRZ8" s="64"/>
      <c r="LSA8" s="64"/>
      <c r="LSB8" s="64"/>
      <c r="LSC8" s="64"/>
      <c r="LSD8" s="64"/>
      <c r="LSE8" s="64"/>
      <c r="LSF8" s="64"/>
      <c r="LSG8" s="64"/>
      <c r="LSH8" s="64"/>
      <c r="LSI8" s="64"/>
      <c r="LSJ8" s="64"/>
      <c r="LSK8" s="64"/>
      <c r="LSL8" s="64"/>
      <c r="LSM8" s="64"/>
      <c r="LSN8" s="64"/>
      <c r="LSO8" s="64"/>
      <c r="LSP8" s="64"/>
      <c r="LSQ8" s="64"/>
      <c r="LSR8" s="64"/>
      <c r="LSS8" s="64"/>
      <c r="LST8" s="64"/>
      <c r="LSU8" s="64"/>
      <c r="LSV8" s="64"/>
      <c r="LSW8" s="64"/>
      <c r="LSX8" s="64"/>
      <c r="LSY8" s="64"/>
      <c r="LSZ8" s="64"/>
      <c r="LTA8" s="64"/>
      <c r="LTB8" s="64"/>
      <c r="LTC8" s="64"/>
      <c r="LTD8" s="64"/>
      <c r="LTE8" s="64"/>
      <c r="LTF8" s="64"/>
      <c r="LTG8" s="64"/>
      <c r="LTH8" s="64"/>
      <c r="LTI8" s="64"/>
      <c r="LTJ8" s="64"/>
      <c r="LTK8" s="64"/>
      <c r="LTL8" s="64"/>
      <c r="LTM8" s="64"/>
      <c r="LTN8" s="64"/>
      <c r="LTO8" s="64"/>
      <c r="LTP8" s="64"/>
      <c r="LTQ8" s="64"/>
      <c r="LTR8" s="64"/>
      <c r="LTS8" s="64"/>
      <c r="LTT8" s="64"/>
      <c r="LTU8" s="64"/>
      <c r="LTV8" s="64"/>
      <c r="LTW8" s="64"/>
      <c r="LTX8" s="64"/>
      <c r="LTY8" s="64"/>
      <c r="LTZ8" s="64"/>
      <c r="LUA8" s="64"/>
      <c r="LUB8" s="64"/>
      <c r="LUC8" s="64"/>
      <c r="LUD8" s="64"/>
      <c r="LUE8" s="64"/>
      <c r="LUF8" s="64"/>
      <c r="LUG8" s="64"/>
      <c r="LUH8" s="64"/>
      <c r="LUI8" s="64"/>
      <c r="LUJ8" s="64"/>
      <c r="LUK8" s="64"/>
      <c r="LUL8" s="64"/>
      <c r="LUM8" s="64"/>
      <c r="LUN8" s="64"/>
      <c r="LUO8" s="64"/>
      <c r="LUP8" s="64"/>
      <c r="LUQ8" s="64"/>
      <c r="LUR8" s="64"/>
      <c r="LUS8" s="64"/>
      <c r="LUT8" s="64"/>
      <c r="LUU8" s="64"/>
      <c r="LUV8" s="64"/>
      <c r="LUW8" s="64"/>
      <c r="LUX8" s="64"/>
      <c r="LUY8" s="64"/>
      <c r="LUZ8" s="64"/>
      <c r="LVA8" s="64"/>
      <c r="LVB8" s="64"/>
      <c r="LVC8" s="64"/>
      <c r="LVD8" s="64"/>
      <c r="LVE8" s="64"/>
      <c r="LVF8" s="64"/>
      <c r="LVG8" s="64"/>
      <c r="LVH8" s="64"/>
      <c r="LVI8" s="64"/>
      <c r="LVJ8" s="64"/>
      <c r="LVK8" s="64"/>
      <c r="LVL8" s="64"/>
      <c r="LVM8" s="64"/>
      <c r="LVN8" s="64"/>
      <c r="LVO8" s="64"/>
      <c r="LVP8" s="64"/>
      <c r="LVQ8" s="64"/>
      <c r="LVR8" s="64"/>
      <c r="LVS8" s="64"/>
      <c r="LVT8" s="64"/>
      <c r="LVU8" s="64"/>
      <c r="LVV8" s="64"/>
      <c r="LVW8" s="64"/>
      <c r="LVX8" s="64"/>
      <c r="LVY8" s="64"/>
      <c r="LVZ8" s="64"/>
      <c r="LWA8" s="64"/>
      <c r="LWB8" s="64"/>
      <c r="LWC8" s="64"/>
      <c r="LWD8" s="64"/>
      <c r="LWE8" s="64"/>
      <c r="LWF8" s="64"/>
      <c r="LWG8" s="64"/>
      <c r="LWH8" s="64"/>
      <c r="LWI8" s="64"/>
      <c r="LWJ8" s="64"/>
      <c r="LWK8" s="64"/>
      <c r="LWL8" s="64"/>
      <c r="LWM8" s="64"/>
      <c r="LWN8" s="64"/>
      <c r="LWO8" s="64"/>
      <c r="LWP8" s="64"/>
      <c r="LWQ8" s="64"/>
      <c r="LWR8" s="64"/>
      <c r="LWS8" s="64"/>
      <c r="LWT8" s="64"/>
      <c r="LWU8" s="64"/>
      <c r="LWV8" s="64"/>
      <c r="LWW8" s="64"/>
      <c r="LWX8" s="64"/>
      <c r="LWY8" s="64"/>
      <c r="LWZ8" s="64"/>
      <c r="LXA8" s="64"/>
      <c r="LXB8" s="64"/>
      <c r="LXC8" s="64"/>
      <c r="LXD8" s="64"/>
      <c r="LXE8" s="64"/>
      <c r="LXF8" s="64"/>
      <c r="LXG8" s="64"/>
      <c r="LXH8" s="64"/>
      <c r="LXI8" s="64"/>
      <c r="LXJ8" s="64"/>
      <c r="LXK8" s="64"/>
      <c r="LXL8" s="64"/>
      <c r="LXM8" s="64"/>
      <c r="LXN8" s="64"/>
      <c r="LXO8" s="64"/>
      <c r="LXP8" s="64"/>
      <c r="LXQ8" s="64"/>
      <c r="LXR8" s="64"/>
      <c r="LXS8" s="64"/>
      <c r="LXT8" s="64"/>
      <c r="LXU8" s="64"/>
      <c r="LXV8" s="64"/>
      <c r="LXW8" s="64"/>
      <c r="LXX8" s="64"/>
      <c r="LXY8" s="64"/>
      <c r="LXZ8" s="64"/>
      <c r="LYA8" s="64"/>
      <c r="LYB8" s="64"/>
      <c r="LYC8" s="64"/>
      <c r="LYD8" s="64"/>
      <c r="LYE8" s="64"/>
      <c r="LYF8" s="64"/>
      <c r="LYG8" s="64"/>
      <c r="LYH8" s="64"/>
      <c r="LYI8" s="64"/>
      <c r="LYJ8" s="64"/>
      <c r="LYK8" s="64"/>
      <c r="LYL8" s="64"/>
      <c r="LYM8" s="64"/>
      <c r="LYN8" s="64"/>
      <c r="LYO8" s="64"/>
      <c r="LYP8" s="64"/>
      <c r="LYQ8" s="64"/>
      <c r="LYR8" s="64"/>
      <c r="LYS8" s="64"/>
      <c r="LYT8" s="64"/>
      <c r="LYU8" s="64"/>
      <c r="LYV8" s="64"/>
      <c r="LYW8" s="64"/>
      <c r="LYX8" s="64"/>
      <c r="LYY8" s="64"/>
      <c r="LYZ8" s="64"/>
      <c r="LZA8" s="64"/>
      <c r="LZB8" s="64"/>
      <c r="LZC8" s="64"/>
      <c r="LZD8" s="64"/>
      <c r="LZE8" s="64"/>
      <c r="LZF8" s="64"/>
      <c r="LZG8" s="64"/>
      <c r="LZH8" s="64"/>
      <c r="LZI8" s="64"/>
      <c r="LZJ8" s="64"/>
      <c r="LZK8" s="64"/>
      <c r="LZL8" s="64"/>
      <c r="LZM8" s="64"/>
      <c r="LZN8" s="64"/>
      <c r="LZO8" s="64"/>
      <c r="LZP8" s="64"/>
      <c r="LZQ8" s="64"/>
      <c r="LZR8" s="64"/>
      <c r="LZS8" s="64"/>
      <c r="LZT8" s="64"/>
      <c r="LZU8" s="64"/>
      <c r="LZV8" s="64"/>
      <c r="LZW8" s="64"/>
      <c r="LZX8" s="64"/>
      <c r="LZY8" s="64"/>
      <c r="LZZ8" s="64"/>
      <c r="MAA8" s="64"/>
      <c r="MAB8" s="64"/>
      <c r="MAC8" s="64"/>
      <c r="MAD8" s="64"/>
      <c r="MAE8" s="64"/>
      <c r="MAF8" s="64"/>
      <c r="MAG8" s="64"/>
      <c r="MAH8" s="64"/>
      <c r="MAI8" s="64"/>
      <c r="MAJ8" s="64"/>
      <c r="MAK8" s="64"/>
      <c r="MAL8" s="64"/>
      <c r="MAM8" s="64"/>
      <c r="MAN8" s="64"/>
      <c r="MAO8" s="64"/>
      <c r="MAP8" s="64"/>
      <c r="MAQ8" s="64"/>
      <c r="MAR8" s="64"/>
      <c r="MAS8" s="64"/>
      <c r="MAT8" s="64"/>
      <c r="MAU8" s="64"/>
      <c r="MAV8" s="64"/>
      <c r="MAW8" s="64"/>
      <c r="MAX8" s="64"/>
      <c r="MAY8" s="64"/>
      <c r="MAZ8" s="64"/>
      <c r="MBA8" s="64"/>
      <c r="MBB8" s="64"/>
      <c r="MBC8" s="64"/>
      <c r="MBD8" s="64"/>
      <c r="MBE8" s="64"/>
      <c r="MBF8" s="64"/>
      <c r="MBG8" s="64"/>
      <c r="MBH8" s="64"/>
      <c r="MBI8" s="64"/>
      <c r="MBJ8" s="64"/>
      <c r="MBK8" s="64"/>
      <c r="MBL8" s="64"/>
      <c r="MBM8" s="64"/>
      <c r="MBN8" s="64"/>
      <c r="MBO8" s="64"/>
      <c r="MBP8" s="64"/>
      <c r="MBQ8" s="64"/>
      <c r="MBR8" s="64"/>
      <c r="MBS8" s="64"/>
      <c r="MBT8" s="64"/>
      <c r="MBU8" s="64"/>
      <c r="MBV8" s="64"/>
      <c r="MBW8" s="64"/>
      <c r="MBX8" s="64"/>
      <c r="MBY8" s="64"/>
      <c r="MBZ8" s="64"/>
      <c r="MCA8" s="64"/>
      <c r="MCB8" s="64"/>
      <c r="MCC8" s="64"/>
      <c r="MCD8" s="64"/>
      <c r="MCE8" s="64"/>
      <c r="MCF8" s="64"/>
      <c r="MCG8" s="64"/>
      <c r="MCH8" s="64"/>
      <c r="MCI8" s="64"/>
      <c r="MCJ8" s="64"/>
      <c r="MCK8" s="64"/>
      <c r="MCL8" s="64"/>
      <c r="MCM8" s="64"/>
      <c r="MCN8" s="64"/>
      <c r="MCO8" s="64"/>
      <c r="MCP8" s="64"/>
      <c r="MCQ8" s="64"/>
      <c r="MCR8" s="64"/>
      <c r="MCS8" s="64"/>
      <c r="MCT8" s="64"/>
      <c r="MCU8" s="64"/>
      <c r="MCV8" s="64"/>
      <c r="MCW8" s="64"/>
      <c r="MCX8" s="64"/>
      <c r="MCY8" s="64"/>
      <c r="MCZ8" s="64"/>
      <c r="MDA8" s="64"/>
      <c r="MDB8" s="64"/>
      <c r="MDC8" s="64"/>
      <c r="MDD8" s="64"/>
      <c r="MDE8" s="64"/>
      <c r="MDF8" s="64"/>
      <c r="MDG8" s="64"/>
      <c r="MDH8" s="64"/>
      <c r="MDI8" s="64"/>
      <c r="MDJ8" s="64"/>
      <c r="MDK8" s="64"/>
      <c r="MDL8" s="64"/>
      <c r="MDM8" s="64"/>
      <c r="MDN8" s="64"/>
      <c r="MDO8" s="64"/>
      <c r="MDP8" s="64"/>
      <c r="MDQ8" s="64"/>
      <c r="MDR8" s="64"/>
      <c r="MDS8" s="64"/>
      <c r="MDT8" s="64"/>
      <c r="MDU8" s="64"/>
      <c r="MDV8" s="64"/>
      <c r="MDW8" s="64"/>
      <c r="MDX8" s="64"/>
      <c r="MDY8" s="64"/>
      <c r="MDZ8" s="64"/>
      <c r="MEA8" s="64"/>
      <c r="MEB8" s="64"/>
      <c r="MEC8" s="64"/>
      <c r="MED8" s="64"/>
      <c r="MEE8" s="64"/>
      <c r="MEF8" s="64"/>
      <c r="MEG8" s="64"/>
      <c r="MEH8" s="64"/>
      <c r="MEI8" s="64"/>
      <c r="MEJ8" s="64"/>
      <c r="MEK8" s="64"/>
      <c r="MEL8" s="64"/>
      <c r="MEM8" s="64"/>
      <c r="MEN8" s="64"/>
      <c r="MEO8" s="64"/>
      <c r="MEP8" s="64"/>
      <c r="MEQ8" s="64"/>
      <c r="MER8" s="64"/>
      <c r="MES8" s="64"/>
      <c r="MET8" s="64"/>
      <c r="MEU8" s="64"/>
      <c r="MEV8" s="64"/>
      <c r="MEW8" s="64"/>
      <c r="MEX8" s="64"/>
      <c r="MEY8" s="64"/>
      <c r="MEZ8" s="64"/>
      <c r="MFA8" s="64"/>
      <c r="MFB8" s="64"/>
      <c r="MFC8" s="64"/>
      <c r="MFD8" s="64"/>
      <c r="MFE8" s="64"/>
      <c r="MFF8" s="64"/>
      <c r="MFG8" s="64"/>
      <c r="MFH8" s="64"/>
      <c r="MFI8" s="64"/>
      <c r="MFJ8" s="64"/>
      <c r="MFK8" s="64"/>
      <c r="MFL8" s="64"/>
      <c r="MFM8" s="64"/>
      <c r="MFN8" s="64"/>
      <c r="MFO8" s="64"/>
      <c r="MFP8" s="64"/>
      <c r="MFQ8" s="64"/>
      <c r="MFR8" s="64"/>
      <c r="MFS8" s="64"/>
      <c r="MFT8" s="64"/>
      <c r="MFU8" s="64"/>
      <c r="MFV8" s="64"/>
      <c r="MFW8" s="64"/>
      <c r="MFX8" s="64"/>
      <c r="MFY8" s="64"/>
      <c r="MFZ8" s="64"/>
      <c r="MGA8" s="64"/>
      <c r="MGB8" s="64"/>
      <c r="MGC8" s="64"/>
      <c r="MGD8" s="64"/>
      <c r="MGE8" s="64"/>
      <c r="MGF8" s="64"/>
      <c r="MGG8" s="64"/>
      <c r="MGH8" s="64"/>
      <c r="MGI8" s="64"/>
      <c r="MGJ8" s="64"/>
      <c r="MGK8" s="64"/>
      <c r="MGL8" s="64"/>
      <c r="MGM8" s="64"/>
      <c r="MGN8" s="64"/>
      <c r="MGO8" s="64"/>
      <c r="MGP8" s="64"/>
      <c r="MGQ8" s="64"/>
      <c r="MGR8" s="64"/>
      <c r="MGS8" s="64"/>
      <c r="MGT8" s="64"/>
      <c r="MGU8" s="64"/>
      <c r="MGV8" s="64"/>
      <c r="MGW8" s="64"/>
      <c r="MGX8" s="64"/>
      <c r="MGY8" s="64"/>
      <c r="MGZ8" s="64"/>
      <c r="MHA8" s="64"/>
      <c r="MHB8" s="64"/>
      <c r="MHC8" s="64"/>
      <c r="MHD8" s="64"/>
      <c r="MHE8" s="64"/>
      <c r="MHF8" s="64"/>
      <c r="MHG8" s="64"/>
      <c r="MHH8" s="64"/>
      <c r="MHI8" s="64"/>
      <c r="MHJ8" s="64"/>
      <c r="MHK8" s="64"/>
      <c r="MHL8" s="64"/>
      <c r="MHM8" s="64"/>
      <c r="MHN8" s="64"/>
      <c r="MHO8" s="64"/>
      <c r="MHP8" s="64"/>
      <c r="MHQ8" s="64"/>
      <c r="MHR8" s="64"/>
      <c r="MHS8" s="64"/>
      <c r="MHT8" s="64"/>
      <c r="MHU8" s="64"/>
      <c r="MHV8" s="64"/>
      <c r="MHW8" s="64"/>
      <c r="MHX8" s="64"/>
      <c r="MHY8" s="64"/>
      <c r="MHZ8" s="64"/>
      <c r="MIA8" s="64"/>
      <c r="MIB8" s="64"/>
      <c r="MIC8" s="64"/>
      <c r="MID8" s="64"/>
      <c r="MIE8" s="64"/>
      <c r="MIF8" s="64"/>
      <c r="MIG8" s="64"/>
      <c r="MIH8" s="64"/>
      <c r="MII8" s="64"/>
      <c r="MIJ8" s="64"/>
      <c r="MIK8" s="64"/>
      <c r="MIL8" s="64"/>
      <c r="MIM8" s="64"/>
      <c r="MIN8" s="64"/>
      <c r="MIO8" s="64"/>
      <c r="MIP8" s="64"/>
      <c r="MIQ8" s="64"/>
      <c r="MIR8" s="64"/>
      <c r="MIS8" s="64"/>
      <c r="MIT8" s="64"/>
      <c r="MIU8" s="64"/>
      <c r="MIV8" s="64"/>
      <c r="MIW8" s="64"/>
      <c r="MIX8" s="64"/>
      <c r="MIY8" s="64"/>
      <c r="MIZ8" s="64"/>
      <c r="MJA8" s="64"/>
      <c r="MJB8" s="64"/>
      <c r="MJC8" s="64"/>
      <c r="MJD8" s="64"/>
      <c r="MJE8" s="64"/>
      <c r="MJF8" s="64"/>
      <c r="MJG8" s="64"/>
      <c r="MJH8" s="64"/>
      <c r="MJI8" s="64"/>
      <c r="MJJ8" s="64"/>
      <c r="MJK8" s="64"/>
      <c r="MJL8" s="64"/>
      <c r="MJM8" s="64"/>
      <c r="MJN8" s="64"/>
      <c r="MJO8" s="64"/>
      <c r="MJP8" s="64"/>
      <c r="MJQ8" s="64"/>
      <c r="MJR8" s="64"/>
      <c r="MJS8" s="64"/>
      <c r="MJT8" s="64"/>
      <c r="MJU8" s="64"/>
      <c r="MJV8" s="64"/>
      <c r="MJW8" s="64"/>
      <c r="MJX8" s="64"/>
      <c r="MJY8" s="64"/>
      <c r="MJZ8" s="64"/>
      <c r="MKA8" s="64"/>
      <c r="MKB8" s="64"/>
      <c r="MKC8" s="64"/>
      <c r="MKD8" s="64"/>
      <c r="MKE8" s="64"/>
      <c r="MKF8" s="64"/>
      <c r="MKG8" s="64"/>
      <c r="MKH8" s="64"/>
      <c r="MKI8" s="64"/>
      <c r="MKJ8" s="64"/>
      <c r="MKK8" s="64"/>
      <c r="MKL8" s="64"/>
      <c r="MKM8" s="64"/>
      <c r="MKN8" s="64"/>
      <c r="MKO8" s="64"/>
      <c r="MKP8" s="64"/>
      <c r="MKQ8" s="64"/>
      <c r="MKR8" s="64"/>
      <c r="MKS8" s="64"/>
      <c r="MKT8" s="64"/>
      <c r="MKU8" s="64"/>
      <c r="MKV8" s="64"/>
      <c r="MKW8" s="64"/>
      <c r="MKX8" s="64"/>
      <c r="MKY8" s="64"/>
      <c r="MKZ8" s="64"/>
      <c r="MLA8" s="64"/>
      <c r="MLB8" s="64"/>
      <c r="MLC8" s="64"/>
      <c r="MLD8" s="64"/>
      <c r="MLE8" s="64"/>
      <c r="MLF8" s="64"/>
      <c r="MLG8" s="64"/>
      <c r="MLH8" s="64"/>
      <c r="MLI8" s="64"/>
      <c r="MLJ8" s="64"/>
      <c r="MLK8" s="64"/>
      <c r="MLL8" s="64"/>
      <c r="MLM8" s="64"/>
      <c r="MLN8" s="64"/>
      <c r="MLO8" s="64"/>
      <c r="MLP8" s="64"/>
      <c r="MLQ8" s="64"/>
      <c r="MLR8" s="64"/>
      <c r="MLS8" s="64"/>
      <c r="MLT8" s="64"/>
      <c r="MLU8" s="64"/>
      <c r="MLV8" s="64"/>
      <c r="MLW8" s="64"/>
      <c r="MLX8" s="64"/>
      <c r="MLY8" s="64"/>
      <c r="MLZ8" s="64"/>
      <c r="MMA8" s="64"/>
      <c r="MMB8" s="64"/>
      <c r="MMC8" s="64"/>
      <c r="MMD8" s="64"/>
      <c r="MME8" s="64"/>
      <c r="MMF8" s="64"/>
      <c r="MMG8" s="64"/>
      <c r="MMH8" s="64"/>
      <c r="MMI8" s="64"/>
      <c r="MMJ8" s="64"/>
      <c r="MMK8" s="64"/>
      <c r="MML8" s="64"/>
      <c r="MMM8" s="64"/>
      <c r="MMN8" s="64"/>
      <c r="MMO8" s="64"/>
      <c r="MMP8" s="64"/>
      <c r="MMQ8" s="64"/>
      <c r="MMR8" s="64"/>
      <c r="MMS8" s="64"/>
      <c r="MMT8" s="64"/>
      <c r="MMU8" s="64"/>
      <c r="MMV8" s="64"/>
      <c r="MMW8" s="64"/>
      <c r="MMX8" s="64"/>
      <c r="MMY8" s="64"/>
      <c r="MMZ8" s="64"/>
      <c r="MNA8" s="64"/>
      <c r="MNB8" s="64"/>
      <c r="MNC8" s="64"/>
      <c r="MND8" s="64"/>
      <c r="MNE8" s="64"/>
      <c r="MNF8" s="64"/>
      <c r="MNG8" s="64"/>
      <c r="MNH8" s="64"/>
      <c r="MNI8" s="64"/>
      <c r="MNJ8" s="64"/>
      <c r="MNK8" s="64"/>
      <c r="MNL8" s="64"/>
      <c r="MNM8" s="64"/>
      <c r="MNN8" s="64"/>
      <c r="MNO8" s="64"/>
      <c r="MNP8" s="64"/>
      <c r="MNQ8" s="64"/>
      <c r="MNR8" s="64"/>
      <c r="MNS8" s="64"/>
      <c r="MNT8" s="64"/>
      <c r="MNU8" s="64"/>
      <c r="MNV8" s="64"/>
      <c r="MNW8" s="64"/>
      <c r="MNX8" s="64"/>
      <c r="MNY8" s="64"/>
      <c r="MNZ8" s="64"/>
      <c r="MOA8" s="64"/>
      <c r="MOB8" s="64"/>
      <c r="MOC8" s="64"/>
      <c r="MOD8" s="64"/>
      <c r="MOE8" s="64"/>
      <c r="MOF8" s="64"/>
      <c r="MOG8" s="64"/>
      <c r="MOH8" s="64"/>
      <c r="MOI8" s="64"/>
      <c r="MOJ8" s="64"/>
      <c r="MOK8" s="64"/>
      <c r="MOL8" s="64"/>
      <c r="MOM8" s="64"/>
      <c r="MON8" s="64"/>
      <c r="MOO8" s="64"/>
      <c r="MOP8" s="64"/>
      <c r="MOQ8" s="64"/>
      <c r="MOR8" s="64"/>
      <c r="MOS8" s="64"/>
      <c r="MOT8" s="64"/>
      <c r="MOU8" s="64"/>
      <c r="MOV8" s="64"/>
      <c r="MOW8" s="64"/>
      <c r="MOX8" s="64"/>
      <c r="MOY8" s="64"/>
      <c r="MOZ8" s="64"/>
      <c r="MPA8" s="64"/>
      <c r="MPB8" s="64"/>
      <c r="MPC8" s="64"/>
      <c r="MPD8" s="64"/>
      <c r="MPE8" s="64"/>
      <c r="MPF8" s="64"/>
      <c r="MPG8" s="64"/>
      <c r="MPH8" s="64"/>
      <c r="MPI8" s="64"/>
      <c r="MPJ8" s="64"/>
      <c r="MPK8" s="64"/>
      <c r="MPL8" s="64"/>
      <c r="MPM8" s="64"/>
      <c r="MPN8" s="64"/>
      <c r="MPO8" s="64"/>
      <c r="MPP8" s="64"/>
      <c r="MPQ8" s="64"/>
      <c r="MPR8" s="64"/>
      <c r="MPS8" s="64"/>
      <c r="MPT8" s="64"/>
      <c r="MPU8" s="64"/>
      <c r="MPV8" s="64"/>
      <c r="MPW8" s="64"/>
      <c r="MPX8" s="64"/>
      <c r="MPY8" s="64"/>
      <c r="MPZ8" s="64"/>
      <c r="MQA8" s="64"/>
      <c r="MQB8" s="64"/>
      <c r="MQC8" s="64"/>
      <c r="MQD8" s="64"/>
      <c r="MQE8" s="64"/>
      <c r="MQF8" s="64"/>
      <c r="MQG8" s="64"/>
      <c r="MQH8" s="64"/>
      <c r="MQI8" s="64"/>
      <c r="MQJ8" s="64"/>
      <c r="MQK8" s="64"/>
      <c r="MQL8" s="64"/>
      <c r="MQM8" s="64"/>
      <c r="MQN8" s="64"/>
      <c r="MQO8" s="64"/>
      <c r="MQP8" s="64"/>
      <c r="MQQ8" s="64"/>
      <c r="MQR8" s="64"/>
      <c r="MQS8" s="64"/>
      <c r="MQT8" s="64"/>
      <c r="MQU8" s="64"/>
      <c r="MQV8" s="64"/>
      <c r="MQW8" s="64"/>
      <c r="MQX8" s="64"/>
      <c r="MQY8" s="64"/>
      <c r="MQZ8" s="64"/>
      <c r="MRA8" s="64"/>
      <c r="MRB8" s="64"/>
      <c r="MRC8" s="64"/>
      <c r="MRD8" s="64"/>
      <c r="MRE8" s="64"/>
      <c r="MRF8" s="64"/>
      <c r="MRG8" s="64"/>
      <c r="MRH8" s="64"/>
      <c r="MRI8" s="64"/>
      <c r="MRJ8" s="64"/>
      <c r="MRK8" s="64"/>
      <c r="MRL8" s="64"/>
      <c r="MRM8" s="64"/>
      <c r="MRN8" s="64"/>
      <c r="MRO8" s="64"/>
      <c r="MRP8" s="64"/>
      <c r="MRQ8" s="64"/>
      <c r="MRR8" s="64"/>
      <c r="MRS8" s="64"/>
      <c r="MRT8" s="64"/>
      <c r="MRU8" s="64"/>
      <c r="MRV8" s="64"/>
      <c r="MRW8" s="64"/>
      <c r="MRX8" s="64"/>
      <c r="MRY8" s="64"/>
      <c r="MRZ8" s="64"/>
      <c r="MSA8" s="64"/>
      <c r="MSB8" s="64"/>
      <c r="MSC8" s="64"/>
      <c r="MSD8" s="64"/>
      <c r="MSE8" s="64"/>
      <c r="MSF8" s="64"/>
      <c r="MSG8" s="64"/>
      <c r="MSH8" s="64"/>
      <c r="MSI8" s="64"/>
      <c r="MSJ8" s="64"/>
      <c r="MSK8" s="64"/>
      <c r="MSL8" s="64"/>
      <c r="MSM8" s="64"/>
      <c r="MSN8" s="64"/>
      <c r="MSO8" s="64"/>
      <c r="MSP8" s="64"/>
      <c r="MSQ8" s="64"/>
      <c r="MSR8" s="64"/>
      <c r="MSS8" s="64"/>
      <c r="MST8" s="64"/>
      <c r="MSU8" s="64"/>
      <c r="MSV8" s="64"/>
      <c r="MSW8" s="64"/>
      <c r="MSX8" s="64"/>
      <c r="MSY8" s="64"/>
      <c r="MSZ8" s="64"/>
      <c r="MTA8" s="64"/>
      <c r="MTB8" s="64"/>
      <c r="MTC8" s="64"/>
      <c r="MTD8" s="64"/>
      <c r="MTE8" s="64"/>
      <c r="MTF8" s="64"/>
      <c r="MTG8" s="64"/>
      <c r="MTH8" s="64"/>
      <c r="MTI8" s="64"/>
      <c r="MTJ8" s="64"/>
      <c r="MTK8" s="64"/>
      <c r="MTL8" s="64"/>
      <c r="MTM8" s="64"/>
      <c r="MTN8" s="64"/>
      <c r="MTO8" s="64"/>
      <c r="MTP8" s="64"/>
      <c r="MTQ8" s="64"/>
      <c r="MTR8" s="64"/>
      <c r="MTS8" s="64"/>
      <c r="MTT8" s="64"/>
      <c r="MTU8" s="64"/>
      <c r="MTV8" s="64"/>
      <c r="MTW8" s="64"/>
      <c r="MTX8" s="64"/>
      <c r="MTY8" s="64"/>
      <c r="MTZ8" s="64"/>
      <c r="MUA8" s="64"/>
      <c r="MUB8" s="64"/>
      <c r="MUC8" s="64"/>
      <c r="MUD8" s="64"/>
      <c r="MUE8" s="64"/>
      <c r="MUF8" s="64"/>
      <c r="MUG8" s="64"/>
      <c r="MUH8" s="64"/>
      <c r="MUI8" s="64"/>
      <c r="MUJ8" s="64"/>
      <c r="MUK8" s="64"/>
      <c r="MUL8" s="64"/>
      <c r="MUM8" s="64"/>
      <c r="MUN8" s="64"/>
      <c r="MUO8" s="64"/>
      <c r="MUP8" s="64"/>
      <c r="MUQ8" s="64"/>
      <c r="MUR8" s="64"/>
      <c r="MUS8" s="64"/>
      <c r="MUT8" s="64"/>
      <c r="MUU8" s="64"/>
      <c r="MUV8" s="64"/>
      <c r="MUW8" s="64"/>
      <c r="MUX8" s="64"/>
      <c r="MUY8" s="64"/>
      <c r="MUZ8" s="64"/>
      <c r="MVA8" s="64"/>
      <c r="MVB8" s="64"/>
      <c r="MVC8" s="64"/>
      <c r="MVD8" s="64"/>
      <c r="MVE8" s="64"/>
      <c r="MVF8" s="64"/>
      <c r="MVG8" s="64"/>
      <c r="MVH8" s="64"/>
      <c r="MVI8" s="64"/>
      <c r="MVJ8" s="64"/>
      <c r="MVK8" s="64"/>
      <c r="MVL8" s="64"/>
      <c r="MVM8" s="64"/>
      <c r="MVN8" s="64"/>
      <c r="MVO8" s="64"/>
      <c r="MVP8" s="64"/>
      <c r="MVQ8" s="64"/>
      <c r="MVR8" s="64"/>
      <c r="MVS8" s="64"/>
      <c r="MVT8" s="64"/>
      <c r="MVU8" s="64"/>
      <c r="MVV8" s="64"/>
      <c r="MVW8" s="64"/>
      <c r="MVX8" s="64"/>
      <c r="MVY8" s="64"/>
      <c r="MVZ8" s="64"/>
      <c r="MWA8" s="64"/>
      <c r="MWB8" s="64"/>
      <c r="MWC8" s="64"/>
      <c r="MWD8" s="64"/>
      <c r="MWE8" s="64"/>
      <c r="MWF8" s="64"/>
      <c r="MWG8" s="64"/>
      <c r="MWH8" s="64"/>
      <c r="MWI8" s="64"/>
      <c r="MWJ8" s="64"/>
      <c r="MWK8" s="64"/>
      <c r="MWL8" s="64"/>
      <c r="MWM8" s="64"/>
      <c r="MWN8" s="64"/>
      <c r="MWO8" s="64"/>
      <c r="MWP8" s="64"/>
      <c r="MWQ8" s="64"/>
      <c r="MWR8" s="64"/>
      <c r="MWS8" s="64"/>
      <c r="MWT8" s="64"/>
      <c r="MWU8" s="64"/>
      <c r="MWV8" s="64"/>
      <c r="MWW8" s="64"/>
      <c r="MWX8" s="64"/>
      <c r="MWY8" s="64"/>
      <c r="MWZ8" s="64"/>
      <c r="MXA8" s="64"/>
      <c r="MXB8" s="64"/>
      <c r="MXC8" s="64"/>
      <c r="MXD8" s="64"/>
      <c r="MXE8" s="64"/>
      <c r="MXF8" s="64"/>
      <c r="MXG8" s="64"/>
      <c r="MXH8" s="64"/>
      <c r="MXI8" s="64"/>
      <c r="MXJ8" s="64"/>
      <c r="MXK8" s="64"/>
      <c r="MXL8" s="64"/>
      <c r="MXM8" s="64"/>
      <c r="MXN8" s="64"/>
      <c r="MXO8" s="64"/>
      <c r="MXP8" s="64"/>
      <c r="MXQ8" s="64"/>
      <c r="MXR8" s="64"/>
      <c r="MXS8" s="64"/>
      <c r="MXT8" s="64"/>
      <c r="MXU8" s="64"/>
      <c r="MXV8" s="64"/>
      <c r="MXW8" s="64"/>
      <c r="MXX8" s="64"/>
      <c r="MXY8" s="64"/>
      <c r="MXZ8" s="64"/>
      <c r="MYA8" s="64"/>
      <c r="MYB8" s="64"/>
      <c r="MYC8" s="64"/>
      <c r="MYD8" s="64"/>
      <c r="MYE8" s="64"/>
      <c r="MYF8" s="64"/>
      <c r="MYG8" s="64"/>
      <c r="MYH8" s="64"/>
      <c r="MYI8" s="64"/>
      <c r="MYJ8" s="64"/>
      <c r="MYK8" s="64"/>
      <c r="MYL8" s="64"/>
      <c r="MYM8" s="64"/>
      <c r="MYN8" s="64"/>
      <c r="MYO8" s="64"/>
      <c r="MYP8" s="64"/>
      <c r="MYQ8" s="64"/>
      <c r="MYR8" s="64"/>
      <c r="MYS8" s="64"/>
      <c r="MYT8" s="64"/>
      <c r="MYU8" s="64"/>
      <c r="MYV8" s="64"/>
      <c r="MYW8" s="64"/>
      <c r="MYX8" s="64"/>
      <c r="MYY8" s="64"/>
      <c r="MYZ8" s="64"/>
      <c r="MZA8" s="64"/>
      <c r="MZB8" s="64"/>
      <c r="MZC8" s="64"/>
      <c r="MZD8" s="64"/>
      <c r="MZE8" s="64"/>
      <c r="MZF8" s="64"/>
      <c r="MZG8" s="64"/>
      <c r="MZH8" s="64"/>
      <c r="MZI8" s="64"/>
      <c r="MZJ8" s="64"/>
      <c r="MZK8" s="64"/>
      <c r="MZL8" s="64"/>
      <c r="MZM8" s="64"/>
      <c r="MZN8" s="64"/>
      <c r="MZO8" s="64"/>
      <c r="MZP8" s="64"/>
      <c r="MZQ8" s="64"/>
      <c r="MZR8" s="64"/>
      <c r="MZS8" s="64"/>
      <c r="MZT8" s="64"/>
      <c r="MZU8" s="64"/>
      <c r="MZV8" s="64"/>
      <c r="MZW8" s="64"/>
      <c r="MZX8" s="64"/>
      <c r="MZY8" s="64"/>
      <c r="MZZ8" s="64"/>
      <c r="NAA8" s="64"/>
      <c r="NAB8" s="64"/>
      <c r="NAC8" s="64"/>
      <c r="NAD8" s="64"/>
      <c r="NAE8" s="64"/>
      <c r="NAF8" s="64"/>
      <c r="NAG8" s="64"/>
      <c r="NAH8" s="64"/>
      <c r="NAI8" s="64"/>
      <c r="NAJ8" s="64"/>
      <c r="NAK8" s="64"/>
      <c r="NAL8" s="64"/>
      <c r="NAM8" s="64"/>
      <c r="NAN8" s="64"/>
      <c r="NAO8" s="64"/>
      <c r="NAP8" s="64"/>
      <c r="NAQ8" s="64"/>
      <c r="NAR8" s="64"/>
      <c r="NAS8" s="64"/>
      <c r="NAT8" s="64"/>
      <c r="NAU8" s="64"/>
      <c r="NAV8" s="64"/>
      <c r="NAW8" s="64"/>
      <c r="NAX8" s="64"/>
      <c r="NAY8" s="64"/>
      <c r="NAZ8" s="64"/>
      <c r="NBA8" s="64"/>
      <c r="NBB8" s="64"/>
      <c r="NBC8" s="64"/>
      <c r="NBD8" s="64"/>
      <c r="NBE8" s="64"/>
      <c r="NBF8" s="64"/>
      <c r="NBG8" s="64"/>
      <c r="NBH8" s="64"/>
      <c r="NBI8" s="64"/>
      <c r="NBJ8" s="64"/>
      <c r="NBK8" s="64"/>
      <c r="NBL8" s="64"/>
      <c r="NBM8" s="64"/>
      <c r="NBN8" s="64"/>
      <c r="NBO8" s="64"/>
      <c r="NBP8" s="64"/>
      <c r="NBQ8" s="64"/>
      <c r="NBR8" s="64"/>
      <c r="NBS8" s="64"/>
      <c r="NBT8" s="64"/>
      <c r="NBU8" s="64"/>
      <c r="NBV8" s="64"/>
      <c r="NBW8" s="64"/>
      <c r="NBX8" s="64"/>
      <c r="NBY8" s="64"/>
      <c r="NBZ8" s="64"/>
      <c r="NCA8" s="64"/>
      <c r="NCB8" s="64"/>
      <c r="NCC8" s="64"/>
      <c r="NCD8" s="64"/>
      <c r="NCE8" s="64"/>
      <c r="NCF8" s="64"/>
      <c r="NCG8" s="64"/>
      <c r="NCH8" s="64"/>
      <c r="NCI8" s="64"/>
      <c r="NCJ8" s="64"/>
      <c r="NCK8" s="64"/>
      <c r="NCL8" s="64"/>
      <c r="NCM8" s="64"/>
      <c r="NCN8" s="64"/>
      <c r="NCO8" s="64"/>
      <c r="NCP8" s="64"/>
      <c r="NCQ8" s="64"/>
      <c r="NCR8" s="64"/>
      <c r="NCS8" s="64"/>
      <c r="NCT8" s="64"/>
      <c r="NCU8" s="64"/>
      <c r="NCV8" s="64"/>
      <c r="NCW8" s="64"/>
      <c r="NCX8" s="64"/>
      <c r="NCY8" s="64"/>
      <c r="NCZ8" s="64"/>
      <c r="NDA8" s="64"/>
      <c r="NDB8" s="64"/>
      <c r="NDC8" s="64"/>
      <c r="NDD8" s="64"/>
      <c r="NDE8" s="64"/>
      <c r="NDF8" s="64"/>
      <c r="NDG8" s="64"/>
      <c r="NDH8" s="64"/>
      <c r="NDI8" s="64"/>
      <c r="NDJ8" s="64"/>
      <c r="NDK8" s="64"/>
      <c r="NDL8" s="64"/>
      <c r="NDM8" s="64"/>
      <c r="NDN8" s="64"/>
      <c r="NDO8" s="64"/>
      <c r="NDP8" s="64"/>
      <c r="NDQ8" s="64"/>
      <c r="NDR8" s="64"/>
      <c r="NDS8" s="64"/>
      <c r="NDT8" s="64"/>
      <c r="NDU8" s="64"/>
      <c r="NDV8" s="64"/>
      <c r="NDW8" s="64"/>
      <c r="NDX8" s="64"/>
      <c r="NDY8" s="64"/>
      <c r="NDZ8" s="64"/>
      <c r="NEA8" s="64"/>
      <c r="NEB8" s="64"/>
      <c r="NEC8" s="64"/>
      <c r="NED8" s="64"/>
      <c r="NEE8" s="64"/>
      <c r="NEF8" s="64"/>
      <c r="NEG8" s="64"/>
      <c r="NEH8" s="64"/>
      <c r="NEI8" s="64"/>
      <c r="NEJ8" s="64"/>
      <c r="NEK8" s="64"/>
      <c r="NEL8" s="64"/>
      <c r="NEM8" s="64"/>
      <c r="NEN8" s="64"/>
      <c r="NEO8" s="64"/>
      <c r="NEP8" s="64"/>
      <c r="NEQ8" s="64"/>
      <c r="NER8" s="64"/>
      <c r="NES8" s="64"/>
      <c r="NET8" s="64"/>
      <c r="NEU8" s="64"/>
      <c r="NEV8" s="64"/>
      <c r="NEW8" s="64"/>
      <c r="NEX8" s="64"/>
      <c r="NEY8" s="64"/>
      <c r="NEZ8" s="64"/>
      <c r="NFA8" s="64"/>
      <c r="NFB8" s="64"/>
      <c r="NFC8" s="64"/>
      <c r="NFD8" s="64"/>
      <c r="NFE8" s="64"/>
      <c r="NFF8" s="64"/>
      <c r="NFG8" s="64"/>
      <c r="NFH8" s="64"/>
      <c r="NFI8" s="64"/>
      <c r="NFJ8" s="64"/>
      <c r="NFK8" s="64"/>
      <c r="NFL8" s="64"/>
      <c r="NFM8" s="64"/>
      <c r="NFN8" s="64"/>
      <c r="NFO8" s="64"/>
      <c r="NFP8" s="64"/>
      <c r="NFQ8" s="64"/>
      <c r="NFR8" s="64"/>
      <c r="NFS8" s="64"/>
      <c r="NFT8" s="64"/>
      <c r="NFU8" s="64"/>
      <c r="NFV8" s="64"/>
      <c r="NFW8" s="64"/>
      <c r="NFX8" s="64"/>
      <c r="NFY8" s="64"/>
      <c r="NFZ8" s="64"/>
      <c r="NGA8" s="64"/>
      <c r="NGB8" s="64"/>
      <c r="NGC8" s="64"/>
      <c r="NGD8" s="64"/>
      <c r="NGE8" s="64"/>
      <c r="NGF8" s="64"/>
      <c r="NGG8" s="64"/>
      <c r="NGH8" s="64"/>
      <c r="NGI8" s="64"/>
      <c r="NGJ8" s="64"/>
      <c r="NGK8" s="64"/>
      <c r="NGL8" s="64"/>
      <c r="NGM8" s="64"/>
      <c r="NGN8" s="64"/>
      <c r="NGO8" s="64"/>
      <c r="NGP8" s="64"/>
      <c r="NGQ8" s="64"/>
      <c r="NGR8" s="64"/>
      <c r="NGS8" s="64"/>
      <c r="NGT8" s="64"/>
      <c r="NGU8" s="64"/>
      <c r="NGV8" s="64"/>
      <c r="NGW8" s="64"/>
      <c r="NGX8" s="64"/>
      <c r="NGY8" s="64"/>
      <c r="NGZ8" s="64"/>
      <c r="NHA8" s="64"/>
      <c r="NHB8" s="64"/>
      <c r="NHC8" s="64"/>
      <c r="NHD8" s="64"/>
      <c r="NHE8" s="64"/>
      <c r="NHF8" s="64"/>
      <c r="NHG8" s="64"/>
      <c r="NHH8" s="64"/>
      <c r="NHI8" s="64"/>
      <c r="NHJ8" s="64"/>
      <c r="NHK8" s="64"/>
      <c r="NHL8" s="64"/>
      <c r="NHM8" s="64"/>
      <c r="NHN8" s="64"/>
      <c r="NHO8" s="64"/>
      <c r="NHP8" s="64"/>
      <c r="NHQ8" s="64"/>
      <c r="NHR8" s="64"/>
      <c r="NHS8" s="64"/>
      <c r="NHT8" s="64"/>
      <c r="NHU8" s="64"/>
      <c r="NHV8" s="64"/>
      <c r="NHW8" s="64"/>
      <c r="NHX8" s="64"/>
      <c r="NHY8" s="64"/>
      <c r="NHZ8" s="64"/>
      <c r="NIA8" s="64"/>
      <c r="NIB8" s="64"/>
      <c r="NIC8" s="64"/>
      <c r="NID8" s="64"/>
      <c r="NIE8" s="64"/>
      <c r="NIF8" s="64"/>
      <c r="NIG8" s="64"/>
      <c r="NIH8" s="64"/>
      <c r="NII8" s="64"/>
      <c r="NIJ8" s="64"/>
      <c r="NIK8" s="64"/>
      <c r="NIL8" s="64"/>
      <c r="NIM8" s="64"/>
      <c r="NIN8" s="64"/>
      <c r="NIO8" s="64"/>
      <c r="NIP8" s="64"/>
      <c r="NIQ8" s="64"/>
      <c r="NIR8" s="64"/>
      <c r="NIS8" s="64"/>
      <c r="NIT8" s="64"/>
      <c r="NIU8" s="64"/>
      <c r="NIV8" s="64"/>
      <c r="NIW8" s="64"/>
      <c r="NIX8" s="64"/>
      <c r="NIY8" s="64"/>
      <c r="NIZ8" s="64"/>
      <c r="NJA8" s="64"/>
      <c r="NJB8" s="64"/>
      <c r="NJC8" s="64"/>
      <c r="NJD8" s="64"/>
      <c r="NJE8" s="64"/>
      <c r="NJF8" s="64"/>
      <c r="NJG8" s="64"/>
      <c r="NJH8" s="64"/>
      <c r="NJI8" s="64"/>
      <c r="NJJ8" s="64"/>
      <c r="NJK8" s="64"/>
      <c r="NJL8" s="64"/>
      <c r="NJM8" s="64"/>
      <c r="NJN8" s="64"/>
      <c r="NJO8" s="64"/>
      <c r="NJP8" s="64"/>
      <c r="NJQ8" s="64"/>
      <c r="NJR8" s="64"/>
      <c r="NJS8" s="64"/>
      <c r="NJT8" s="64"/>
      <c r="NJU8" s="64"/>
      <c r="NJV8" s="64"/>
      <c r="NJW8" s="64"/>
      <c r="NJX8" s="64"/>
      <c r="NJY8" s="64"/>
      <c r="NJZ8" s="64"/>
      <c r="NKA8" s="64"/>
      <c r="NKB8" s="64"/>
      <c r="NKC8" s="64"/>
      <c r="NKD8" s="64"/>
      <c r="NKE8" s="64"/>
      <c r="NKF8" s="64"/>
      <c r="NKG8" s="64"/>
      <c r="NKH8" s="64"/>
      <c r="NKI8" s="64"/>
      <c r="NKJ8" s="64"/>
      <c r="NKK8" s="64"/>
      <c r="NKL8" s="64"/>
      <c r="NKM8" s="64"/>
      <c r="NKN8" s="64"/>
      <c r="NKO8" s="64"/>
      <c r="NKP8" s="64"/>
      <c r="NKQ8" s="64"/>
      <c r="NKR8" s="64"/>
      <c r="NKS8" s="64"/>
      <c r="NKT8" s="64"/>
      <c r="NKU8" s="64"/>
      <c r="NKV8" s="64"/>
      <c r="NKW8" s="64"/>
      <c r="NKX8" s="64"/>
      <c r="NKY8" s="64"/>
      <c r="NKZ8" s="64"/>
      <c r="NLA8" s="64"/>
      <c r="NLB8" s="64"/>
      <c r="NLC8" s="64"/>
      <c r="NLD8" s="64"/>
      <c r="NLE8" s="64"/>
      <c r="NLF8" s="64"/>
      <c r="NLG8" s="64"/>
      <c r="NLH8" s="64"/>
      <c r="NLI8" s="64"/>
      <c r="NLJ8" s="64"/>
      <c r="NLK8" s="64"/>
      <c r="NLL8" s="64"/>
      <c r="NLM8" s="64"/>
      <c r="NLN8" s="64"/>
      <c r="NLO8" s="64"/>
      <c r="NLP8" s="64"/>
      <c r="NLQ8" s="64"/>
      <c r="NLR8" s="64"/>
      <c r="NLS8" s="64"/>
      <c r="NLT8" s="64"/>
      <c r="NLU8" s="64"/>
      <c r="NLV8" s="64"/>
      <c r="NLW8" s="64"/>
      <c r="NLX8" s="64"/>
      <c r="NLY8" s="64"/>
      <c r="NLZ8" s="64"/>
      <c r="NMA8" s="64"/>
      <c r="NMB8" s="64"/>
      <c r="NMC8" s="64"/>
      <c r="NMD8" s="64"/>
      <c r="NME8" s="64"/>
      <c r="NMF8" s="64"/>
      <c r="NMG8" s="64"/>
      <c r="NMH8" s="64"/>
      <c r="NMI8" s="64"/>
      <c r="NMJ8" s="64"/>
      <c r="NMK8" s="64"/>
      <c r="NML8" s="64"/>
      <c r="NMM8" s="64"/>
      <c r="NMN8" s="64"/>
      <c r="NMO8" s="64"/>
      <c r="NMP8" s="64"/>
      <c r="NMQ8" s="64"/>
      <c r="NMR8" s="64"/>
      <c r="NMS8" s="64"/>
      <c r="NMT8" s="64"/>
      <c r="NMU8" s="64"/>
      <c r="NMV8" s="64"/>
      <c r="NMW8" s="64"/>
      <c r="NMX8" s="64"/>
      <c r="NMY8" s="64"/>
      <c r="NMZ8" s="64"/>
      <c r="NNA8" s="64"/>
      <c r="NNB8" s="64"/>
      <c r="NNC8" s="64"/>
      <c r="NND8" s="64"/>
      <c r="NNE8" s="64"/>
      <c r="NNF8" s="64"/>
      <c r="NNG8" s="64"/>
      <c r="NNH8" s="64"/>
      <c r="NNI8" s="64"/>
      <c r="NNJ8" s="64"/>
      <c r="NNK8" s="64"/>
      <c r="NNL8" s="64"/>
      <c r="NNM8" s="64"/>
      <c r="NNN8" s="64"/>
      <c r="NNO8" s="64"/>
      <c r="NNP8" s="64"/>
      <c r="NNQ8" s="64"/>
      <c r="NNR8" s="64"/>
      <c r="NNS8" s="64"/>
      <c r="NNT8" s="64"/>
      <c r="NNU8" s="64"/>
      <c r="NNV8" s="64"/>
      <c r="NNW8" s="64"/>
      <c r="NNX8" s="64"/>
      <c r="NNY8" s="64"/>
      <c r="NNZ8" s="64"/>
      <c r="NOA8" s="64"/>
      <c r="NOB8" s="64"/>
      <c r="NOC8" s="64"/>
      <c r="NOD8" s="64"/>
      <c r="NOE8" s="64"/>
      <c r="NOF8" s="64"/>
      <c r="NOG8" s="64"/>
      <c r="NOH8" s="64"/>
      <c r="NOI8" s="64"/>
      <c r="NOJ8" s="64"/>
      <c r="NOK8" s="64"/>
      <c r="NOL8" s="64"/>
      <c r="NOM8" s="64"/>
      <c r="NON8" s="64"/>
      <c r="NOO8" s="64"/>
      <c r="NOP8" s="64"/>
      <c r="NOQ8" s="64"/>
      <c r="NOR8" s="64"/>
      <c r="NOS8" s="64"/>
      <c r="NOT8" s="64"/>
      <c r="NOU8" s="64"/>
      <c r="NOV8" s="64"/>
      <c r="NOW8" s="64"/>
      <c r="NOX8" s="64"/>
      <c r="NOY8" s="64"/>
      <c r="NOZ8" s="64"/>
      <c r="NPA8" s="64"/>
      <c r="NPB8" s="64"/>
      <c r="NPC8" s="64"/>
      <c r="NPD8" s="64"/>
      <c r="NPE8" s="64"/>
      <c r="NPF8" s="64"/>
      <c r="NPG8" s="64"/>
      <c r="NPH8" s="64"/>
      <c r="NPI8" s="64"/>
      <c r="NPJ8" s="64"/>
      <c r="NPK8" s="64"/>
      <c r="NPL8" s="64"/>
      <c r="NPM8" s="64"/>
      <c r="NPN8" s="64"/>
      <c r="NPO8" s="64"/>
      <c r="NPP8" s="64"/>
      <c r="NPQ8" s="64"/>
      <c r="NPR8" s="64"/>
      <c r="NPS8" s="64"/>
      <c r="NPT8" s="64"/>
      <c r="NPU8" s="64"/>
      <c r="NPV8" s="64"/>
      <c r="NPW8" s="64"/>
      <c r="NPX8" s="64"/>
      <c r="NPY8" s="64"/>
      <c r="NPZ8" s="64"/>
      <c r="NQA8" s="64"/>
      <c r="NQB8" s="64"/>
      <c r="NQC8" s="64"/>
      <c r="NQD8" s="64"/>
      <c r="NQE8" s="64"/>
      <c r="NQF8" s="64"/>
      <c r="NQG8" s="64"/>
      <c r="NQH8" s="64"/>
      <c r="NQI8" s="64"/>
      <c r="NQJ8" s="64"/>
      <c r="NQK8" s="64"/>
      <c r="NQL8" s="64"/>
      <c r="NQM8" s="64"/>
      <c r="NQN8" s="64"/>
      <c r="NQO8" s="64"/>
      <c r="NQP8" s="64"/>
      <c r="NQQ8" s="64"/>
      <c r="NQR8" s="64"/>
      <c r="NQS8" s="64"/>
      <c r="NQT8" s="64"/>
      <c r="NQU8" s="64"/>
      <c r="NQV8" s="64"/>
      <c r="NQW8" s="64"/>
      <c r="NQX8" s="64"/>
      <c r="NQY8" s="64"/>
      <c r="NQZ8" s="64"/>
      <c r="NRA8" s="64"/>
      <c r="NRB8" s="64"/>
      <c r="NRC8" s="64"/>
      <c r="NRD8" s="64"/>
      <c r="NRE8" s="64"/>
      <c r="NRF8" s="64"/>
      <c r="NRG8" s="64"/>
      <c r="NRH8" s="64"/>
      <c r="NRI8" s="64"/>
      <c r="NRJ8" s="64"/>
      <c r="NRK8" s="64"/>
      <c r="NRL8" s="64"/>
      <c r="NRM8" s="64"/>
      <c r="NRN8" s="64"/>
      <c r="NRO8" s="64"/>
      <c r="NRP8" s="64"/>
      <c r="NRQ8" s="64"/>
      <c r="NRR8" s="64"/>
      <c r="NRS8" s="64"/>
      <c r="NRT8" s="64"/>
      <c r="NRU8" s="64"/>
      <c r="NRV8" s="64"/>
      <c r="NRW8" s="64"/>
      <c r="NRX8" s="64"/>
      <c r="NRY8" s="64"/>
      <c r="NRZ8" s="64"/>
      <c r="NSA8" s="64"/>
      <c r="NSB8" s="64"/>
      <c r="NSC8" s="64"/>
      <c r="NSD8" s="64"/>
      <c r="NSE8" s="64"/>
      <c r="NSF8" s="64"/>
      <c r="NSG8" s="64"/>
      <c r="NSH8" s="64"/>
      <c r="NSI8" s="64"/>
      <c r="NSJ8" s="64"/>
      <c r="NSK8" s="64"/>
      <c r="NSL8" s="64"/>
      <c r="NSM8" s="64"/>
      <c r="NSN8" s="64"/>
      <c r="NSO8" s="64"/>
      <c r="NSP8" s="64"/>
      <c r="NSQ8" s="64"/>
      <c r="NSR8" s="64"/>
      <c r="NSS8" s="64"/>
      <c r="NST8" s="64"/>
      <c r="NSU8" s="64"/>
      <c r="NSV8" s="64"/>
      <c r="NSW8" s="64"/>
      <c r="NSX8" s="64"/>
      <c r="NSY8" s="64"/>
      <c r="NSZ8" s="64"/>
      <c r="NTA8" s="64"/>
      <c r="NTB8" s="64"/>
      <c r="NTC8" s="64"/>
      <c r="NTD8" s="64"/>
      <c r="NTE8" s="64"/>
      <c r="NTF8" s="64"/>
      <c r="NTG8" s="64"/>
      <c r="NTH8" s="64"/>
      <c r="NTI8" s="64"/>
      <c r="NTJ8" s="64"/>
      <c r="NTK8" s="64"/>
      <c r="NTL8" s="64"/>
      <c r="NTM8" s="64"/>
      <c r="NTN8" s="64"/>
      <c r="NTO8" s="64"/>
      <c r="NTP8" s="64"/>
      <c r="NTQ8" s="64"/>
      <c r="NTR8" s="64"/>
      <c r="NTS8" s="64"/>
      <c r="NTT8" s="64"/>
      <c r="NTU8" s="64"/>
      <c r="NTV8" s="64"/>
      <c r="NTW8" s="64"/>
      <c r="NTX8" s="64"/>
      <c r="NTY8" s="64"/>
      <c r="NTZ8" s="64"/>
      <c r="NUA8" s="64"/>
      <c r="NUB8" s="64"/>
      <c r="NUC8" s="64"/>
      <c r="NUD8" s="64"/>
      <c r="NUE8" s="64"/>
      <c r="NUF8" s="64"/>
      <c r="NUG8" s="64"/>
      <c r="NUH8" s="64"/>
      <c r="NUI8" s="64"/>
      <c r="NUJ8" s="64"/>
      <c r="NUK8" s="64"/>
      <c r="NUL8" s="64"/>
      <c r="NUM8" s="64"/>
      <c r="NUN8" s="64"/>
      <c r="NUO8" s="64"/>
      <c r="NUP8" s="64"/>
      <c r="NUQ8" s="64"/>
      <c r="NUR8" s="64"/>
      <c r="NUS8" s="64"/>
      <c r="NUT8" s="64"/>
      <c r="NUU8" s="64"/>
      <c r="NUV8" s="64"/>
      <c r="NUW8" s="64"/>
      <c r="NUX8" s="64"/>
      <c r="NUY8" s="64"/>
      <c r="NUZ8" s="64"/>
      <c r="NVA8" s="64"/>
      <c r="NVB8" s="64"/>
      <c r="NVC8" s="64"/>
      <c r="NVD8" s="64"/>
      <c r="NVE8" s="64"/>
      <c r="NVF8" s="64"/>
      <c r="NVG8" s="64"/>
      <c r="NVH8" s="64"/>
      <c r="NVI8" s="64"/>
      <c r="NVJ8" s="64"/>
      <c r="NVK8" s="64"/>
      <c r="NVL8" s="64"/>
      <c r="NVM8" s="64"/>
      <c r="NVN8" s="64"/>
      <c r="NVO8" s="64"/>
      <c r="NVP8" s="64"/>
      <c r="NVQ8" s="64"/>
      <c r="NVR8" s="64"/>
      <c r="NVS8" s="64"/>
      <c r="NVT8" s="64"/>
      <c r="NVU8" s="64"/>
      <c r="NVV8" s="64"/>
      <c r="NVW8" s="64"/>
      <c r="NVX8" s="64"/>
      <c r="NVY8" s="64"/>
      <c r="NVZ8" s="64"/>
      <c r="NWA8" s="64"/>
      <c r="NWB8" s="64"/>
      <c r="NWC8" s="64"/>
      <c r="NWD8" s="64"/>
      <c r="NWE8" s="64"/>
      <c r="NWF8" s="64"/>
      <c r="NWG8" s="64"/>
      <c r="NWH8" s="64"/>
      <c r="NWI8" s="64"/>
      <c r="NWJ8" s="64"/>
      <c r="NWK8" s="64"/>
      <c r="NWL8" s="64"/>
      <c r="NWM8" s="64"/>
      <c r="NWN8" s="64"/>
      <c r="NWO8" s="64"/>
      <c r="NWP8" s="64"/>
      <c r="NWQ8" s="64"/>
      <c r="NWR8" s="64"/>
      <c r="NWS8" s="64"/>
      <c r="NWT8" s="64"/>
      <c r="NWU8" s="64"/>
      <c r="NWV8" s="64"/>
      <c r="NWW8" s="64"/>
      <c r="NWX8" s="64"/>
      <c r="NWY8" s="64"/>
      <c r="NWZ8" s="64"/>
      <c r="NXA8" s="64"/>
      <c r="NXB8" s="64"/>
      <c r="NXC8" s="64"/>
      <c r="NXD8" s="64"/>
      <c r="NXE8" s="64"/>
      <c r="NXF8" s="64"/>
      <c r="NXG8" s="64"/>
      <c r="NXH8" s="64"/>
      <c r="NXI8" s="64"/>
      <c r="NXJ8" s="64"/>
      <c r="NXK8" s="64"/>
      <c r="NXL8" s="64"/>
      <c r="NXM8" s="64"/>
      <c r="NXN8" s="64"/>
      <c r="NXO8" s="64"/>
      <c r="NXP8" s="64"/>
      <c r="NXQ8" s="64"/>
      <c r="NXR8" s="64"/>
      <c r="NXS8" s="64"/>
      <c r="NXT8" s="64"/>
      <c r="NXU8" s="64"/>
      <c r="NXV8" s="64"/>
      <c r="NXW8" s="64"/>
      <c r="NXX8" s="64"/>
      <c r="NXY8" s="64"/>
      <c r="NXZ8" s="64"/>
      <c r="NYA8" s="64"/>
      <c r="NYB8" s="64"/>
      <c r="NYC8" s="64"/>
      <c r="NYD8" s="64"/>
      <c r="NYE8" s="64"/>
      <c r="NYF8" s="64"/>
      <c r="NYG8" s="64"/>
      <c r="NYH8" s="64"/>
      <c r="NYI8" s="64"/>
      <c r="NYJ8" s="64"/>
      <c r="NYK8" s="64"/>
      <c r="NYL8" s="64"/>
      <c r="NYM8" s="64"/>
      <c r="NYN8" s="64"/>
      <c r="NYO8" s="64"/>
      <c r="NYP8" s="64"/>
      <c r="NYQ8" s="64"/>
      <c r="NYR8" s="64"/>
      <c r="NYS8" s="64"/>
      <c r="NYT8" s="64"/>
      <c r="NYU8" s="64"/>
      <c r="NYV8" s="64"/>
      <c r="NYW8" s="64"/>
      <c r="NYX8" s="64"/>
      <c r="NYY8" s="64"/>
      <c r="NYZ8" s="64"/>
      <c r="NZA8" s="64"/>
      <c r="NZB8" s="64"/>
      <c r="NZC8" s="64"/>
      <c r="NZD8" s="64"/>
      <c r="NZE8" s="64"/>
      <c r="NZF8" s="64"/>
      <c r="NZG8" s="64"/>
      <c r="NZH8" s="64"/>
      <c r="NZI8" s="64"/>
      <c r="NZJ8" s="64"/>
      <c r="NZK8" s="64"/>
      <c r="NZL8" s="64"/>
      <c r="NZM8" s="64"/>
      <c r="NZN8" s="64"/>
      <c r="NZO8" s="64"/>
      <c r="NZP8" s="64"/>
      <c r="NZQ8" s="64"/>
      <c r="NZR8" s="64"/>
      <c r="NZS8" s="64"/>
      <c r="NZT8" s="64"/>
      <c r="NZU8" s="64"/>
      <c r="NZV8" s="64"/>
      <c r="NZW8" s="64"/>
      <c r="NZX8" s="64"/>
      <c r="NZY8" s="64"/>
      <c r="NZZ8" s="64"/>
      <c r="OAA8" s="64"/>
      <c r="OAB8" s="64"/>
      <c r="OAC8" s="64"/>
      <c r="OAD8" s="64"/>
      <c r="OAE8" s="64"/>
      <c r="OAF8" s="64"/>
      <c r="OAG8" s="64"/>
      <c r="OAH8" s="64"/>
      <c r="OAI8" s="64"/>
      <c r="OAJ8" s="64"/>
      <c r="OAK8" s="64"/>
      <c r="OAL8" s="64"/>
      <c r="OAM8" s="64"/>
      <c r="OAN8" s="64"/>
      <c r="OAO8" s="64"/>
      <c r="OAP8" s="64"/>
      <c r="OAQ8" s="64"/>
      <c r="OAR8" s="64"/>
      <c r="OAS8" s="64"/>
      <c r="OAT8" s="64"/>
      <c r="OAU8" s="64"/>
      <c r="OAV8" s="64"/>
      <c r="OAW8" s="64"/>
      <c r="OAX8" s="64"/>
      <c r="OAY8" s="64"/>
      <c r="OAZ8" s="64"/>
      <c r="OBA8" s="64"/>
      <c r="OBB8" s="64"/>
      <c r="OBC8" s="64"/>
      <c r="OBD8" s="64"/>
      <c r="OBE8" s="64"/>
      <c r="OBF8" s="64"/>
      <c r="OBG8" s="64"/>
      <c r="OBH8" s="64"/>
      <c r="OBI8" s="64"/>
      <c r="OBJ8" s="64"/>
      <c r="OBK8" s="64"/>
      <c r="OBL8" s="64"/>
      <c r="OBM8" s="64"/>
      <c r="OBN8" s="64"/>
      <c r="OBO8" s="64"/>
      <c r="OBP8" s="64"/>
      <c r="OBQ8" s="64"/>
      <c r="OBR8" s="64"/>
      <c r="OBS8" s="64"/>
      <c r="OBT8" s="64"/>
      <c r="OBU8" s="64"/>
      <c r="OBV8" s="64"/>
      <c r="OBW8" s="64"/>
      <c r="OBX8" s="64"/>
      <c r="OBY8" s="64"/>
      <c r="OBZ8" s="64"/>
      <c r="OCA8" s="64"/>
      <c r="OCB8" s="64"/>
      <c r="OCC8" s="64"/>
      <c r="OCD8" s="64"/>
      <c r="OCE8" s="64"/>
      <c r="OCF8" s="64"/>
      <c r="OCG8" s="64"/>
      <c r="OCH8" s="64"/>
      <c r="OCI8" s="64"/>
      <c r="OCJ8" s="64"/>
      <c r="OCK8" s="64"/>
      <c r="OCL8" s="64"/>
      <c r="OCM8" s="64"/>
      <c r="OCN8" s="64"/>
      <c r="OCO8" s="64"/>
      <c r="OCP8" s="64"/>
      <c r="OCQ8" s="64"/>
      <c r="OCR8" s="64"/>
      <c r="OCS8" s="64"/>
      <c r="OCT8" s="64"/>
      <c r="OCU8" s="64"/>
      <c r="OCV8" s="64"/>
      <c r="OCW8" s="64"/>
      <c r="OCX8" s="64"/>
      <c r="OCY8" s="64"/>
      <c r="OCZ8" s="64"/>
      <c r="ODA8" s="64"/>
      <c r="ODB8" s="64"/>
      <c r="ODC8" s="64"/>
      <c r="ODD8" s="64"/>
      <c r="ODE8" s="64"/>
      <c r="ODF8" s="64"/>
      <c r="ODG8" s="64"/>
      <c r="ODH8" s="64"/>
      <c r="ODI8" s="64"/>
      <c r="ODJ8" s="64"/>
      <c r="ODK8" s="64"/>
      <c r="ODL8" s="64"/>
      <c r="ODM8" s="64"/>
      <c r="ODN8" s="64"/>
      <c r="ODO8" s="64"/>
      <c r="ODP8" s="64"/>
      <c r="ODQ8" s="64"/>
      <c r="ODR8" s="64"/>
      <c r="ODS8" s="64"/>
      <c r="ODT8" s="64"/>
      <c r="ODU8" s="64"/>
      <c r="ODV8" s="64"/>
      <c r="ODW8" s="64"/>
      <c r="ODX8" s="64"/>
      <c r="ODY8" s="64"/>
      <c r="ODZ8" s="64"/>
      <c r="OEA8" s="64"/>
      <c r="OEB8" s="64"/>
      <c r="OEC8" s="64"/>
      <c r="OED8" s="64"/>
      <c r="OEE8" s="64"/>
      <c r="OEF8" s="64"/>
      <c r="OEG8" s="64"/>
      <c r="OEH8" s="64"/>
      <c r="OEI8" s="64"/>
      <c r="OEJ8" s="64"/>
      <c r="OEK8" s="64"/>
      <c r="OEL8" s="64"/>
      <c r="OEM8" s="64"/>
      <c r="OEN8" s="64"/>
      <c r="OEO8" s="64"/>
      <c r="OEP8" s="64"/>
      <c r="OEQ8" s="64"/>
      <c r="OER8" s="64"/>
      <c r="OES8" s="64"/>
      <c r="OET8" s="64"/>
      <c r="OEU8" s="64"/>
      <c r="OEV8" s="64"/>
      <c r="OEW8" s="64"/>
      <c r="OEX8" s="64"/>
      <c r="OEY8" s="64"/>
      <c r="OEZ8" s="64"/>
      <c r="OFA8" s="64"/>
      <c r="OFB8" s="64"/>
      <c r="OFC8" s="64"/>
      <c r="OFD8" s="64"/>
      <c r="OFE8" s="64"/>
      <c r="OFF8" s="64"/>
      <c r="OFG8" s="64"/>
      <c r="OFH8" s="64"/>
      <c r="OFI8" s="64"/>
      <c r="OFJ8" s="64"/>
      <c r="OFK8" s="64"/>
      <c r="OFL8" s="64"/>
      <c r="OFM8" s="64"/>
      <c r="OFN8" s="64"/>
      <c r="OFO8" s="64"/>
      <c r="OFP8" s="64"/>
      <c r="OFQ8" s="64"/>
      <c r="OFR8" s="64"/>
      <c r="OFS8" s="64"/>
      <c r="OFT8" s="64"/>
      <c r="OFU8" s="64"/>
      <c r="OFV8" s="64"/>
      <c r="OFW8" s="64"/>
      <c r="OFX8" s="64"/>
      <c r="OFY8" s="64"/>
      <c r="OFZ8" s="64"/>
      <c r="OGA8" s="64"/>
      <c r="OGB8" s="64"/>
      <c r="OGC8" s="64"/>
      <c r="OGD8" s="64"/>
      <c r="OGE8" s="64"/>
      <c r="OGF8" s="64"/>
      <c r="OGG8" s="64"/>
      <c r="OGH8" s="64"/>
      <c r="OGI8" s="64"/>
      <c r="OGJ8" s="64"/>
      <c r="OGK8" s="64"/>
      <c r="OGL8" s="64"/>
      <c r="OGM8" s="64"/>
      <c r="OGN8" s="64"/>
      <c r="OGO8" s="64"/>
      <c r="OGP8" s="64"/>
      <c r="OGQ8" s="64"/>
      <c r="OGR8" s="64"/>
      <c r="OGS8" s="64"/>
      <c r="OGT8" s="64"/>
      <c r="OGU8" s="64"/>
      <c r="OGV8" s="64"/>
      <c r="OGW8" s="64"/>
      <c r="OGX8" s="64"/>
      <c r="OGY8" s="64"/>
      <c r="OGZ8" s="64"/>
      <c r="OHA8" s="64"/>
      <c r="OHB8" s="64"/>
      <c r="OHC8" s="64"/>
      <c r="OHD8" s="64"/>
      <c r="OHE8" s="64"/>
      <c r="OHF8" s="64"/>
      <c r="OHG8" s="64"/>
      <c r="OHH8" s="64"/>
      <c r="OHI8" s="64"/>
      <c r="OHJ8" s="64"/>
      <c r="OHK8" s="64"/>
      <c r="OHL8" s="64"/>
      <c r="OHM8" s="64"/>
      <c r="OHN8" s="64"/>
      <c r="OHO8" s="64"/>
      <c r="OHP8" s="64"/>
      <c r="OHQ8" s="64"/>
      <c r="OHR8" s="64"/>
      <c r="OHS8" s="64"/>
      <c r="OHT8" s="64"/>
      <c r="OHU8" s="64"/>
      <c r="OHV8" s="64"/>
      <c r="OHW8" s="64"/>
      <c r="OHX8" s="64"/>
      <c r="OHY8" s="64"/>
      <c r="OHZ8" s="64"/>
      <c r="OIA8" s="64"/>
      <c r="OIB8" s="64"/>
      <c r="OIC8" s="64"/>
      <c r="OID8" s="64"/>
      <c r="OIE8" s="64"/>
      <c r="OIF8" s="64"/>
      <c r="OIG8" s="64"/>
      <c r="OIH8" s="64"/>
      <c r="OII8" s="64"/>
      <c r="OIJ8" s="64"/>
      <c r="OIK8" s="64"/>
      <c r="OIL8" s="64"/>
      <c r="OIM8" s="64"/>
      <c r="OIN8" s="64"/>
      <c r="OIO8" s="64"/>
      <c r="OIP8" s="64"/>
      <c r="OIQ8" s="64"/>
      <c r="OIR8" s="64"/>
      <c r="OIS8" s="64"/>
      <c r="OIT8" s="64"/>
      <c r="OIU8" s="64"/>
      <c r="OIV8" s="64"/>
      <c r="OIW8" s="64"/>
      <c r="OIX8" s="64"/>
      <c r="OIY8" s="64"/>
      <c r="OIZ8" s="64"/>
      <c r="OJA8" s="64"/>
      <c r="OJB8" s="64"/>
      <c r="OJC8" s="64"/>
      <c r="OJD8" s="64"/>
      <c r="OJE8" s="64"/>
      <c r="OJF8" s="64"/>
      <c r="OJG8" s="64"/>
      <c r="OJH8" s="64"/>
      <c r="OJI8" s="64"/>
      <c r="OJJ8" s="64"/>
      <c r="OJK8" s="64"/>
      <c r="OJL8" s="64"/>
      <c r="OJM8" s="64"/>
      <c r="OJN8" s="64"/>
      <c r="OJO8" s="64"/>
      <c r="OJP8" s="64"/>
      <c r="OJQ8" s="64"/>
      <c r="OJR8" s="64"/>
      <c r="OJS8" s="64"/>
      <c r="OJT8" s="64"/>
      <c r="OJU8" s="64"/>
      <c r="OJV8" s="64"/>
      <c r="OJW8" s="64"/>
      <c r="OJX8" s="64"/>
      <c r="OJY8" s="64"/>
      <c r="OJZ8" s="64"/>
      <c r="OKA8" s="64"/>
      <c r="OKB8" s="64"/>
      <c r="OKC8" s="64"/>
      <c r="OKD8" s="64"/>
      <c r="OKE8" s="64"/>
      <c r="OKF8" s="64"/>
      <c r="OKG8" s="64"/>
      <c r="OKH8" s="64"/>
      <c r="OKI8" s="64"/>
      <c r="OKJ8" s="64"/>
      <c r="OKK8" s="64"/>
      <c r="OKL8" s="64"/>
      <c r="OKM8" s="64"/>
      <c r="OKN8" s="64"/>
      <c r="OKO8" s="64"/>
      <c r="OKP8" s="64"/>
      <c r="OKQ8" s="64"/>
      <c r="OKR8" s="64"/>
      <c r="OKS8" s="64"/>
      <c r="OKT8" s="64"/>
      <c r="OKU8" s="64"/>
      <c r="OKV8" s="64"/>
      <c r="OKW8" s="64"/>
      <c r="OKX8" s="64"/>
      <c r="OKY8" s="64"/>
      <c r="OKZ8" s="64"/>
      <c r="OLA8" s="64"/>
      <c r="OLB8" s="64"/>
      <c r="OLC8" s="64"/>
      <c r="OLD8" s="64"/>
      <c r="OLE8" s="64"/>
      <c r="OLF8" s="64"/>
      <c r="OLG8" s="64"/>
      <c r="OLH8" s="64"/>
      <c r="OLI8" s="64"/>
      <c r="OLJ8" s="64"/>
      <c r="OLK8" s="64"/>
      <c r="OLL8" s="64"/>
      <c r="OLM8" s="64"/>
      <c r="OLN8" s="64"/>
      <c r="OLO8" s="64"/>
      <c r="OLP8" s="64"/>
      <c r="OLQ8" s="64"/>
      <c r="OLR8" s="64"/>
      <c r="OLS8" s="64"/>
      <c r="OLT8" s="64"/>
      <c r="OLU8" s="64"/>
      <c r="OLV8" s="64"/>
      <c r="OLW8" s="64"/>
      <c r="OLX8" s="64"/>
      <c r="OLY8" s="64"/>
      <c r="OLZ8" s="64"/>
      <c r="OMA8" s="64"/>
      <c r="OMB8" s="64"/>
      <c r="OMC8" s="64"/>
      <c r="OMD8" s="64"/>
      <c r="OME8" s="64"/>
      <c r="OMF8" s="64"/>
      <c r="OMG8" s="64"/>
      <c r="OMH8" s="64"/>
      <c r="OMI8" s="64"/>
      <c r="OMJ8" s="64"/>
      <c r="OMK8" s="64"/>
      <c r="OML8" s="64"/>
      <c r="OMM8" s="64"/>
      <c r="OMN8" s="64"/>
      <c r="OMO8" s="64"/>
      <c r="OMP8" s="64"/>
      <c r="OMQ8" s="64"/>
      <c r="OMR8" s="64"/>
      <c r="OMS8" s="64"/>
      <c r="OMT8" s="64"/>
      <c r="OMU8" s="64"/>
      <c r="OMV8" s="64"/>
      <c r="OMW8" s="64"/>
      <c r="OMX8" s="64"/>
      <c r="OMY8" s="64"/>
      <c r="OMZ8" s="64"/>
      <c r="ONA8" s="64"/>
      <c r="ONB8" s="64"/>
      <c r="ONC8" s="64"/>
      <c r="OND8" s="64"/>
      <c r="ONE8" s="64"/>
      <c r="ONF8" s="64"/>
      <c r="ONG8" s="64"/>
      <c r="ONH8" s="64"/>
      <c r="ONI8" s="64"/>
      <c r="ONJ8" s="64"/>
      <c r="ONK8" s="64"/>
      <c r="ONL8" s="64"/>
      <c r="ONM8" s="64"/>
      <c r="ONN8" s="64"/>
      <c r="ONO8" s="64"/>
      <c r="ONP8" s="64"/>
      <c r="ONQ8" s="64"/>
      <c r="ONR8" s="64"/>
      <c r="ONS8" s="64"/>
      <c r="ONT8" s="64"/>
      <c r="ONU8" s="64"/>
      <c r="ONV8" s="64"/>
      <c r="ONW8" s="64"/>
      <c r="ONX8" s="64"/>
      <c r="ONY8" s="64"/>
      <c r="ONZ8" s="64"/>
      <c r="OOA8" s="64"/>
      <c r="OOB8" s="64"/>
      <c r="OOC8" s="64"/>
      <c r="OOD8" s="64"/>
      <c r="OOE8" s="64"/>
      <c r="OOF8" s="64"/>
      <c r="OOG8" s="64"/>
      <c r="OOH8" s="64"/>
      <c r="OOI8" s="64"/>
      <c r="OOJ8" s="64"/>
      <c r="OOK8" s="64"/>
      <c r="OOL8" s="64"/>
      <c r="OOM8" s="64"/>
      <c r="OON8" s="64"/>
      <c r="OOO8" s="64"/>
      <c r="OOP8" s="64"/>
      <c r="OOQ8" s="64"/>
      <c r="OOR8" s="64"/>
      <c r="OOS8" s="64"/>
      <c r="OOT8" s="64"/>
      <c r="OOU8" s="64"/>
      <c r="OOV8" s="64"/>
      <c r="OOW8" s="64"/>
      <c r="OOX8" s="64"/>
      <c r="OOY8" s="64"/>
      <c r="OOZ8" s="64"/>
      <c r="OPA8" s="64"/>
      <c r="OPB8" s="64"/>
      <c r="OPC8" s="64"/>
      <c r="OPD8" s="64"/>
      <c r="OPE8" s="64"/>
      <c r="OPF8" s="64"/>
      <c r="OPG8" s="64"/>
      <c r="OPH8" s="64"/>
      <c r="OPI8" s="64"/>
      <c r="OPJ8" s="64"/>
      <c r="OPK8" s="64"/>
      <c r="OPL8" s="64"/>
      <c r="OPM8" s="64"/>
      <c r="OPN8" s="64"/>
      <c r="OPO8" s="64"/>
      <c r="OPP8" s="64"/>
      <c r="OPQ8" s="64"/>
      <c r="OPR8" s="64"/>
      <c r="OPS8" s="64"/>
      <c r="OPT8" s="64"/>
      <c r="OPU8" s="64"/>
      <c r="OPV8" s="64"/>
      <c r="OPW8" s="64"/>
      <c r="OPX8" s="64"/>
      <c r="OPY8" s="64"/>
      <c r="OPZ8" s="64"/>
      <c r="OQA8" s="64"/>
      <c r="OQB8" s="64"/>
      <c r="OQC8" s="64"/>
      <c r="OQD8" s="64"/>
      <c r="OQE8" s="64"/>
      <c r="OQF8" s="64"/>
      <c r="OQG8" s="64"/>
      <c r="OQH8" s="64"/>
      <c r="OQI8" s="64"/>
      <c r="OQJ8" s="64"/>
      <c r="OQK8" s="64"/>
      <c r="OQL8" s="64"/>
      <c r="OQM8" s="64"/>
      <c r="OQN8" s="64"/>
      <c r="OQO8" s="64"/>
      <c r="OQP8" s="64"/>
      <c r="OQQ8" s="64"/>
      <c r="OQR8" s="64"/>
      <c r="OQS8" s="64"/>
      <c r="OQT8" s="64"/>
      <c r="OQU8" s="64"/>
      <c r="OQV8" s="64"/>
      <c r="OQW8" s="64"/>
      <c r="OQX8" s="64"/>
      <c r="OQY8" s="64"/>
      <c r="OQZ8" s="64"/>
      <c r="ORA8" s="64"/>
      <c r="ORB8" s="64"/>
      <c r="ORC8" s="64"/>
      <c r="ORD8" s="64"/>
      <c r="ORE8" s="64"/>
      <c r="ORF8" s="64"/>
      <c r="ORG8" s="64"/>
      <c r="ORH8" s="64"/>
      <c r="ORI8" s="64"/>
      <c r="ORJ8" s="64"/>
      <c r="ORK8" s="64"/>
      <c r="ORL8" s="64"/>
      <c r="ORM8" s="64"/>
      <c r="ORN8" s="64"/>
      <c r="ORO8" s="64"/>
      <c r="ORP8" s="64"/>
      <c r="ORQ8" s="64"/>
      <c r="ORR8" s="64"/>
      <c r="ORS8" s="64"/>
      <c r="ORT8" s="64"/>
      <c r="ORU8" s="64"/>
      <c r="ORV8" s="64"/>
      <c r="ORW8" s="64"/>
      <c r="ORX8" s="64"/>
      <c r="ORY8" s="64"/>
      <c r="ORZ8" s="64"/>
      <c r="OSA8" s="64"/>
      <c r="OSB8" s="64"/>
      <c r="OSC8" s="64"/>
      <c r="OSD8" s="64"/>
      <c r="OSE8" s="64"/>
      <c r="OSF8" s="64"/>
      <c r="OSG8" s="64"/>
      <c r="OSH8" s="64"/>
      <c r="OSI8" s="64"/>
      <c r="OSJ8" s="64"/>
      <c r="OSK8" s="64"/>
      <c r="OSL8" s="64"/>
      <c r="OSM8" s="64"/>
      <c r="OSN8" s="64"/>
      <c r="OSO8" s="64"/>
      <c r="OSP8" s="64"/>
      <c r="OSQ8" s="64"/>
      <c r="OSR8" s="64"/>
      <c r="OSS8" s="64"/>
      <c r="OST8" s="64"/>
      <c r="OSU8" s="64"/>
      <c r="OSV8" s="64"/>
      <c r="OSW8" s="64"/>
      <c r="OSX8" s="64"/>
      <c r="OSY8" s="64"/>
      <c r="OSZ8" s="64"/>
      <c r="OTA8" s="64"/>
      <c r="OTB8" s="64"/>
      <c r="OTC8" s="64"/>
      <c r="OTD8" s="64"/>
      <c r="OTE8" s="64"/>
      <c r="OTF8" s="64"/>
      <c r="OTG8" s="64"/>
      <c r="OTH8" s="64"/>
      <c r="OTI8" s="64"/>
      <c r="OTJ8" s="64"/>
      <c r="OTK8" s="64"/>
      <c r="OTL8" s="64"/>
      <c r="OTM8" s="64"/>
      <c r="OTN8" s="64"/>
      <c r="OTO8" s="64"/>
      <c r="OTP8" s="64"/>
      <c r="OTQ8" s="64"/>
      <c r="OTR8" s="64"/>
      <c r="OTS8" s="64"/>
      <c r="OTT8" s="64"/>
      <c r="OTU8" s="64"/>
      <c r="OTV8" s="64"/>
      <c r="OTW8" s="64"/>
      <c r="OTX8" s="64"/>
      <c r="OTY8" s="64"/>
      <c r="OTZ8" s="64"/>
      <c r="OUA8" s="64"/>
      <c r="OUB8" s="64"/>
      <c r="OUC8" s="64"/>
      <c r="OUD8" s="64"/>
      <c r="OUE8" s="64"/>
      <c r="OUF8" s="64"/>
      <c r="OUG8" s="64"/>
      <c r="OUH8" s="64"/>
      <c r="OUI8" s="64"/>
      <c r="OUJ8" s="64"/>
      <c r="OUK8" s="64"/>
      <c r="OUL8" s="64"/>
      <c r="OUM8" s="64"/>
      <c r="OUN8" s="64"/>
      <c r="OUO8" s="64"/>
      <c r="OUP8" s="64"/>
      <c r="OUQ8" s="64"/>
      <c r="OUR8" s="64"/>
      <c r="OUS8" s="64"/>
      <c r="OUT8" s="64"/>
      <c r="OUU8" s="64"/>
      <c r="OUV8" s="64"/>
      <c r="OUW8" s="64"/>
      <c r="OUX8" s="64"/>
      <c r="OUY8" s="64"/>
      <c r="OUZ8" s="64"/>
      <c r="OVA8" s="64"/>
      <c r="OVB8" s="64"/>
      <c r="OVC8" s="64"/>
      <c r="OVD8" s="64"/>
      <c r="OVE8" s="64"/>
      <c r="OVF8" s="64"/>
      <c r="OVG8" s="64"/>
      <c r="OVH8" s="64"/>
      <c r="OVI8" s="64"/>
      <c r="OVJ8" s="64"/>
      <c r="OVK8" s="64"/>
      <c r="OVL8" s="64"/>
      <c r="OVM8" s="64"/>
      <c r="OVN8" s="64"/>
      <c r="OVO8" s="64"/>
      <c r="OVP8" s="64"/>
      <c r="OVQ8" s="64"/>
      <c r="OVR8" s="64"/>
      <c r="OVS8" s="64"/>
      <c r="OVT8" s="64"/>
      <c r="OVU8" s="64"/>
      <c r="OVV8" s="64"/>
      <c r="OVW8" s="64"/>
      <c r="OVX8" s="64"/>
      <c r="OVY8" s="64"/>
      <c r="OVZ8" s="64"/>
      <c r="OWA8" s="64"/>
      <c r="OWB8" s="64"/>
      <c r="OWC8" s="64"/>
      <c r="OWD8" s="64"/>
      <c r="OWE8" s="64"/>
      <c r="OWF8" s="64"/>
      <c r="OWG8" s="64"/>
      <c r="OWH8" s="64"/>
      <c r="OWI8" s="64"/>
      <c r="OWJ8" s="64"/>
      <c r="OWK8" s="64"/>
      <c r="OWL8" s="64"/>
      <c r="OWM8" s="64"/>
      <c r="OWN8" s="64"/>
      <c r="OWO8" s="64"/>
      <c r="OWP8" s="64"/>
      <c r="OWQ8" s="64"/>
      <c r="OWR8" s="64"/>
      <c r="OWS8" s="64"/>
      <c r="OWT8" s="64"/>
      <c r="OWU8" s="64"/>
      <c r="OWV8" s="64"/>
      <c r="OWW8" s="64"/>
      <c r="OWX8" s="64"/>
      <c r="OWY8" s="64"/>
      <c r="OWZ8" s="64"/>
      <c r="OXA8" s="64"/>
      <c r="OXB8" s="64"/>
      <c r="OXC8" s="64"/>
      <c r="OXD8" s="64"/>
      <c r="OXE8" s="64"/>
      <c r="OXF8" s="64"/>
      <c r="OXG8" s="64"/>
      <c r="OXH8" s="64"/>
      <c r="OXI8" s="64"/>
      <c r="OXJ8" s="64"/>
      <c r="OXK8" s="64"/>
      <c r="OXL8" s="64"/>
      <c r="OXM8" s="64"/>
      <c r="OXN8" s="64"/>
      <c r="OXO8" s="64"/>
      <c r="OXP8" s="64"/>
      <c r="OXQ8" s="64"/>
      <c r="OXR8" s="64"/>
      <c r="OXS8" s="64"/>
      <c r="OXT8" s="64"/>
      <c r="OXU8" s="64"/>
      <c r="OXV8" s="64"/>
      <c r="OXW8" s="64"/>
      <c r="OXX8" s="64"/>
      <c r="OXY8" s="64"/>
      <c r="OXZ8" s="64"/>
      <c r="OYA8" s="64"/>
      <c r="OYB8" s="64"/>
      <c r="OYC8" s="64"/>
      <c r="OYD8" s="64"/>
      <c r="OYE8" s="64"/>
      <c r="OYF8" s="64"/>
      <c r="OYG8" s="64"/>
      <c r="OYH8" s="64"/>
      <c r="OYI8" s="64"/>
      <c r="OYJ8" s="64"/>
      <c r="OYK8" s="64"/>
      <c r="OYL8" s="64"/>
      <c r="OYM8" s="64"/>
      <c r="OYN8" s="64"/>
      <c r="OYO8" s="64"/>
      <c r="OYP8" s="64"/>
      <c r="OYQ8" s="64"/>
      <c r="OYR8" s="64"/>
      <c r="OYS8" s="64"/>
      <c r="OYT8" s="64"/>
      <c r="OYU8" s="64"/>
      <c r="OYV8" s="64"/>
      <c r="OYW8" s="64"/>
      <c r="OYX8" s="64"/>
      <c r="OYY8" s="64"/>
      <c r="OYZ8" s="64"/>
      <c r="OZA8" s="64"/>
      <c r="OZB8" s="64"/>
      <c r="OZC8" s="64"/>
      <c r="OZD8" s="64"/>
      <c r="OZE8" s="64"/>
      <c r="OZF8" s="64"/>
      <c r="OZG8" s="64"/>
      <c r="OZH8" s="64"/>
      <c r="OZI8" s="64"/>
      <c r="OZJ8" s="64"/>
      <c r="OZK8" s="64"/>
      <c r="OZL8" s="64"/>
      <c r="OZM8" s="64"/>
      <c r="OZN8" s="64"/>
      <c r="OZO8" s="64"/>
      <c r="OZP8" s="64"/>
      <c r="OZQ8" s="64"/>
      <c r="OZR8" s="64"/>
      <c r="OZS8" s="64"/>
      <c r="OZT8" s="64"/>
      <c r="OZU8" s="64"/>
      <c r="OZV8" s="64"/>
      <c r="OZW8" s="64"/>
      <c r="OZX8" s="64"/>
      <c r="OZY8" s="64"/>
      <c r="OZZ8" s="64"/>
      <c r="PAA8" s="64"/>
      <c r="PAB8" s="64"/>
      <c r="PAC8" s="64"/>
      <c r="PAD8" s="64"/>
      <c r="PAE8" s="64"/>
      <c r="PAF8" s="64"/>
      <c r="PAG8" s="64"/>
      <c r="PAH8" s="64"/>
      <c r="PAI8" s="64"/>
      <c r="PAJ8" s="64"/>
      <c r="PAK8" s="64"/>
      <c r="PAL8" s="64"/>
      <c r="PAM8" s="64"/>
      <c r="PAN8" s="64"/>
      <c r="PAO8" s="64"/>
      <c r="PAP8" s="64"/>
      <c r="PAQ8" s="64"/>
      <c r="PAR8" s="64"/>
      <c r="PAS8" s="64"/>
      <c r="PAT8" s="64"/>
      <c r="PAU8" s="64"/>
      <c r="PAV8" s="64"/>
      <c r="PAW8" s="64"/>
      <c r="PAX8" s="64"/>
      <c r="PAY8" s="64"/>
      <c r="PAZ8" s="64"/>
      <c r="PBA8" s="64"/>
      <c r="PBB8" s="64"/>
      <c r="PBC8" s="64"/>
      <c r="PBD8" s="64"/>
      <c r="PBE8" s="64"/>
      <c r="PBF8" s="64"/>
      <c r="PBG8" s="64"/>
      <c r="PBH8" s="64"/>
      <c r="PBI8" s="64"/>
      <c r="PBJ8" s="64"/>
      <c r="PBK8" s="64"/>
      <c r="PBL8" s="64"/>
      <c r="PBM8" s="64"/>
      <c r="PBN8" s="64"/>
      <c r="PBO8" s="64"/>
      <c r="PBP8" s="64"/>
      <c r="PBQ8" s="64"/>
      <c r="PBR8" s="64"/>
      <c r="PBS8" s="64"/>
      <c r="PBT8" s="64"/>
      <c r="PBU8" s="64"/>
      <c r="PBV8" s="64"/>
      <c r="PBW8" s="64"/>
      <c r="PBX8" s="64"/>
      <c r="PBY8" s="64"/>
      <c r="PBZ8" s="64"/>
      <c r="PCA8" s="64"/>
      <c r="PCB8" s="64"/>
      <c r="PCC8" s="64"/>
      <c r="PCD8" s="64"/>
      <c r="PCE8" s="64"/>
      <c r="PCF8" s="64"/>
      <c r="PCG8" s="64"/>
      <c r="PCH8" s="64"/>
      <c r="PCI8" s="64"/>
      <c r="PCJ8" s="64"/>
      <c r="PCK8" s="64"/>
      <c r="PCL8" s="64"/>
      <c r="PCM8" s="64"/>
      <c r="PCN8" s="64"/>
      <c r="PCO8" s="64"/>
      <c r="PCP8" s="64"/>
      <c r="PCQ8" s="64"/>
      <c r="PCR8" s="64"/>
      <c r="PCS8" s="64"/>
      <c r="PCT8" s="64"/>
      <c r="PCU8" s="64"/>
      <c r="PCV8" s="64"/>
      <c r="PCW8" s="64"/>
      <c r="PCX8" s="64"/>
      <c r="PCY8" s="64"/>
      <c r="PCZ8" s="64"/>
      <c r="PDA8" s="64"/>
      <c r="PDB8" s="64"/>
      <c r="PDC8" s="64"/>
      <c r="PDD8" s="64"/>
      <c r="PDE8" s="64"/>
      <c r="PDF8" s="64"/>
      <c r="PDG8" s="64"/>
      <c r="PDH8" s="64"/>
      <c r="PDI8" s="64"/>
      <c r="PDJ8" s="64"/>
      <c r="PDK8" s="64"/>
      <c r="PDL8" s="64"/>
      <c r="PDM8" s="64"/>
      <c r="PDN8" s="64"/>
      <c r="PDO8" s="64"/>
      <c r="PDP8" s="64"/>
      <c r="PDQ8" s="64"/>
      <c r="PDR8" s="64"/>
      <c r="PDS8" s="64"/>
      <c r="PDT8" s="64"/>
      <c r="PDU8" s="64"/>
      <c r="PDV8" s="64"/>
      <c r="PDW8" s="64"/>
      <c r="PDX8" s="64"/>
      <c r="PDY8" s="64"/>
      <c r="PDZ8" s="64"/>
      <c r="PEA8" s="64"/>
      <c r="PEB8" s="64"/>
      <c r="PEC8" s="64"/>
      <c r="PED8" s="64"/>
      <c r="PEE8" s="64"/>
      <c r="PEF8" s="64"/>
      <c r="PEG8" s="64"/>
      <c r="PEH8" s="64"/>
      <c r="PEI8" s="64"/>
      <c r="PEJ8" s="64"/>
      <c r="PEK8" s="64"/>
      <c r="PEL8" s="64"/>
      <c r="PEM8" s="64"/>
      <c r="PEN8" s="64"/>
      <c r="PEO8" s="64"/>
      <c r="PEP8" s="64"/>
      <c r="PEQ8" s="64"/>
      <c r="PER8" s="64"/>
      <c r="PES8" s="64"/>
      <c r="PET8" s="64"/>
      <c r="PEU8" s="64"/>
      <c r="PEV8" s="64"/>
      <c r="PEW8" s="64"/>
      <c r="PEX8" s="64"/>
      <c r="PEY8" s="64"/>
      <c r="PEZ8" s="64"/>
      <c r="PFA8" s="64"/>
      <c r="PFB8" s="64"/>
      <c r="PFC8" s="64"/>
      <c r="PFD8" s="64"/>
      <c r="PFE8" s="64"/>
      <c r="PFF8" s="64"/>
      <c r="PFG8" s="64"/>
      <c r="PFH8" s="64"/>
      <c r="PFI8" s="64"/>
      <c r="PFJ8" s="64"/>
      <c r="PFK8" s="64"/>
      <c r="PFL8" s="64"/>
      <c r="PFM8" s="64"/>
      <c r="PFN8" s="64"/>
      <c r="PFO8" s="64"/>
      <c r="PFP8" s="64"/>
      <c r="PFQ8" s="64"/>
      <c r="PFR8" s="64"/>
      <c r="PFS8" s="64"/>
      <c r="PFT8" s="64"/>
      <c r="PFU8" s="64"/>
      <c r="PFV8" s="64"/>
      <c r="PFW8" s="64"/>
      <c r="PFX8" s="64"/>
      <c r="PFY8" s="64"/>
      <c r="PFZ8" s="64"/>
      <c r="PGA8" s="64"/>
      <c r="PGB8" s="64"/>
      <c r="PGC8" s="64"/>
      <c r="PGD8" s="64"/>
      <c r="PGE8" s="64"/>
      <c r="PGF8" s="64"/>
      <c r="PGG8" s="64"/>
      <c r="PGH8" s="64"/>
      <c r="PGI8" s="64"/>
      <c r="PGJ8" s="64"/>
      <c r="PGK8" s="64"/>
      <c r="PGL8" s="64"/>
      <c r="PGM8" s="64"/>
      <c r="PGN8" s="64"/>
      <c r="PGO8" s="64"/>
      <c r="PGP8" s="64"/>
      <c r="PGQ8" s="64"/>
      <c r="PGR8" s="64"/>
      <c r="PGS8" s="64"/>
      <c r="PGT8" s="64"/>
      <c r="PGU8" s="64"/>
      <c r="PGV8" s="64"/>
      <c r="PGW8" s="64"/>
      <c r="PGX8" s="64"/>
      <c r="PGY8" s="64"/>
      <c r="PGZ8" s="64"/>
      <c r="PHA8" s="64"/>
      <c r="PHB8" s="64"/>
      <c r="PHC8" s="64"/>
      <c r="PHD8" s="64"/>
      <c r="PHE8" s="64"/>
      <c r="PHF8" s="64"/>
      <c r="PHG8" s="64"/>
      <c r="PHH8" s="64"/>
      <c r="PHI8" s="64"/>
      <c r="PHJ8" s="64"/>
      <c r="PHK8" s="64"/>
      <c r="PHL8" s="64"/>
      <c r="PHM8" s="64"/>
      <c r="PHN8" s="64"/>
      <c r="PHO8" s="64"/>
      <c r="PHP8" s="64"/>
      <c r="PHQ8" s="64"/>
      <c r="PHR8" s="64"/>
      <c r="PHS8" s="64"/>
      <c r="PHT8" s="64"/>
      <c r="PHU8" s="64"/>
      <c r="PHV8" s="64"/>
      <c r="PHW8" s="64"/>
      <c r="PHX8" s="64"/>
      <c r="PHY8" s="64"/>
      <c r="PHZ8" s="64"/>
      <c r="PIA8" s="64"/>
      <c r="PIB8" s="64"/>
      <c r="PIC8" s="64"/>
      <c r="PID8" s="64"/>
      <c r="PIE8" s="64"/>
      <c r="PIF8" s="64"/>
      <c r="PIG8" s="64"/>
      <c r="PIH8" s="64"/>
      <c r="PII8" s="64"/>
      <c r="PIJ8" s="64"/>
      <c r="PIK8" s="64"/>
      <c r="PIL8" s="64"/>
      <c r="PIM8" s="64"/>
      <c r="PIN8" s="64"/>
      <c r="PIO8" s="64"/>
      <c r="PIP8" s="64"/>
      <c r="PIQ8" s="64"/>
      <c r="PIR8" s="64"/>
      <c r="PIS8" s="64"/>
      <c r="PIT8" s="64"/>
      <c r="PIU8" s="64"/>
      <c r="PIV8" s="64"/>
      <c r="PIW8" s="64"/>
      <c r="PIX8" s="64"/>
      <c r="PIY8" s="64"/>
      <c r="PIZ8" s="64"/>
      <c r="PJA8" s="64"/>
      <c r="PJB8" s="64"/>
      <c r="PJC8" s="64"/>
      <c r="PJD8" s="64"/>
      <c r="PJE8" s="64"/>
      <c r="PJF8" s="64"/>
      <c r="PJG8" s="64"/>
      <c r="PJH8" s="64"/>
      <c r="PJI8" s="64"/>
      <c r="PJJ8" s="64"/>
      <c r="PJK8" s="64"/>
      <c r="PJL8" s="64"/>
      <c r="PJM8" s="64"/>
      <c r="PJN8" s="64"/>
      <c r="PJO8" s="64"/>
      <c r="PJP8" s="64"/>
      <c r="PJQ8" s="64"/>
      <c r="PJR8" s="64"/>
      <c r="PJS8" s="64"/>
      <c r="PJT8" s="64"/>
      <c r="PJU8" s="64"/>
      <c r="PJV8" s="64"/>
      <c r="PJW8" s="64"/>
      <c r="PJX8" s="64"/>
      <c r="PJY8" s="64"/>
      <c r="PJZ8" s="64"/>
      <c r="PKA8" s="64"/>
      <c r="PKB8" s="64"/>
      <c r="PKC8" s="64"/>
      <c r="PKD8" s="64"/>
      <c r="PKE8" s="64"/>
      <c r="PKF8" s="64"/>
      <c r="PKG8" s="64"/>
      <c r="PKH8" s="64"/>
      <c r="PKI8" s="64"/>
      <c r="PKJ8" s="64"/>
      <c r="PKK8" s="64"/>
      <c r="PKL8" s="64"/>
      <c r="PKM8" s="64"/>
      <c r="PKN8" s="64"/>
      <c r="PKO8" s="64"/>
      <c r="PKP8" s="64"/>
      <c r="PKQ8" s="64"/>
      <c r="PKR8" s="64"/>
      <c r="PKS8" s="64"/>
      <c r="PKT8" s="64"/>
      <c r="PKU8" s="64"/>
      <c r="PKV8" s="64"/>
      <c r="PKW8" s="64"/>
      <c r="PKX8" s="64"/>
      <c r="PKY8" s="64"/>
      <c r="PKZ8" s="64"/>
      <c r="PLA8" s="64"/>
      <c r="PLB8" s="64"/>
      <c r="PLC8" s="64"/>
      <c r="PLD8" s="64"/>
      <c r="PLE8" s="64"/>
      <c r="PLF8" s="64"/>
      <c r="PLG8" s="64"/>
      <c r="PLH8" s="64"/>
      <c r="PLI8" s="64"/>
      <c r="PLJ8" s="64"/>
      <c r="PLK8" s="64"/>
      <c r="PLL8" s="64"/>
      <c r="PLM8" s="64"/>
      <c r="PLN8" s="64"/>
      <c r="PLO8" s="64"/>
      <c r="PLP8" s="64"/>
      <c r="PLQ8" s="64"/>
      <c r="PLR8" s="64"/>
      <c r="PLS8" s="64"/>
      <c r="PLT8" s="64"/>
      <c r="PLU8" s="64"/>
      <c r="PLV8" s="64"/>
      <c r="PLW8" s="64"/>
      <c r="PLX8" s="64"/>
      <c r="PLY8" s="64"/>
      <c r="PLZ8" s="64"/>
      <c r="PMA8" s="64"/>
      <c r="PMB8" s="64"/>
      <c r="PMC8" s="64"/>
      <c r="PMD8" s="64"/>
      <c r="PME8" s="64"/>
      <c r="PMF8" s="64"/>
      <c r="PMG8" s="64"/>
      <c r="PMH8" s="64"/>
      <c r="PMI8" s="64"/>
      <c r="PMJ8" s="64"/>
      <c r="PMK8" s="64"/>
      <c r="PML8" s="64"/>
      <c r="PMM8" s="64"/>
      <c r="PMN8" s="64"/>
      <c r="PMO8" s="64"/>
      <c r="PMP8" s="64"/>
      <c r="PMQ8" s="64"/>
      <c r="PMR8" s="64"/>
      <c r="PMS8" s="64"/>
      <c r="PMT8" s="64"/>
      <c r="PMU8" s="64"/>
      <c r="PMV8" s="64"/>
      <c r="PMW8" s="64"/>
      <c r="PMX8" s="64"/>
      <c r="PMY8" s="64"/>
      <c r="PMZ8" s="64"/>
      <c r="PNA8" s="64"/>
      <c r="PNB8" s="64"/>
      <c r="PNC8" s="64"/>
      <c r="PND8" s="64"/>
      <c r="PNE8" s="64"/>
      <c r="PNF8" s="64"/>
      <c r="PNG8" s="64"/>
      <c r="PNH8" s="64"/>
      <c r="PNI8" s="64"/>
      <c r="PNJ8" s="64"/>
      <c r="PNK8" s="64"/>
      <c r="PNL8" s="64"/>
      <c r="PNM8" s="64"/>
      <c r="PNN8" s="64"/>
      <c r="PNO8" s="64"/>
      <c r="PNP8" s="64"/>
      <c r="PNQ8" s="64"/>
      <c r="PNR8" s="64"/>
      <c r="PNS8" s="64"/>
      <c r="PNT8" s="64"/>
      <c r="PNU8" s="64"/>
      <c r="PNV8" s="64"/>
      <c r="PNW8" s="64"/>
      <c r="PNX8" s="64"/>
      <c r="PNY8" s="64"/>
      <c r="PNZ8" s="64"/>
      <c r="POA8" s="64"/>
      <c r="POB8" s="64"/>
      <c r="POC8" s="64"/>
      <c r="POD8" s="64"/>
      <c r="POE8" s="64"/>
      <c r="POF8" s="64"/>
      <c r="POG8" s="64"/>
      <c r="POH8" s="64"/>
      <c r="POI8" s="64"/>
      <c r="POJ8" s="64"/>
      <c r="POK8" s="64"/>
      <c r="POL8" s="64"/>
      <c r="POM8" s="64"/>
      <c r="PON8" s="64"/>
      <c r="POO8" s="64"/>
      <c r="POP8" s="64"/>
      <c r="POQ8" s="64"/>
      <c r="POR8" s="64"/>
      <c r="POS8" s="64"/>
      <c r="POT8" s="64"/>
      <c r="POU8" s="64"/>
      <c r="POV8" s="64"/>
      <c r="POW8" s="64"/>
      <c r="POX8" s="64"/>
      <c r="POY8" s="64"/>
      <c r="POZ8" s="64"/>
      <c r="PPA8" s="64"/>
      <c r="PPB8" s="64"/>
      <c r="PPC8" s="64"/>
      <c r="PPD8" s="64"/>
      <c r="PPE8" s="64"/>
      <c r="PPF8" s="64"/>
      <c r="PPG8" s="64"/>
      <c r="PPH8" s="64"/>
      <c r="PPI8" s="64"/>
      <c r="PPJ8" s="64"/>
      <c r="PPK8" s="64"/>
      <c r="PPL8" s="64"/>
      <c r="PPM8" s="64"/>
      <c r="PPN8" s="64"/>
      <c r="PPO8" s="64"/>
      <c r="PPP8" s="64"/>
      <c r="PPQ8" s="64"/>
      <c r="PPR8" s="64"/>
      <c r="PPS8" s="64"/>
      <c r="PPT8" s="64"/>
      <c r="PPU8" s="64"/>
      <c r="PPV8" s="64"/>
      <c r="PPW8" s="64"/>
      <c r="PPX8" s="64"/>
      <c r="PPY8" s="64"/>
      <c r="PPZ8" s="64"/>
      <c r="PQA8" s="64"/>
      <c r="PQB8" s="64"/>
      <c r="PQC8" s="64"/>
      <c r="PQD8" s="64"/>
      <c r="PQE8" s="64"/>
      <c r="PQF8" s="64"/>
      <c r="PQG8" s="64"/>
      <c r="PQH8" s="64"/>
      <c r="PQI8" s="64"/>
      <c r="PQJ8" s="64"/>
      <c r="PQK8" s="64"/>
      <c r="PQL8" s="64"/>
      <c r="PQM8" s="64"/>
      <c r="PQN8" s="64"/>
      <c r="PQO8" s="64"/>
      <c r="PQP8" s="64"/>
      <c r="PQQ8" s="64"/>
      <c r="PQR8" s="64"/>
      <c r="PQS8" s="64"/>
      <c r="PQT8" s="64"/>
      <c r="PQU8" s="64"/>
      <c r="PQV8" s="64"/>
      <c r="PQW8" s="64"/>
      <c r="PQX8" s="64"/>
      <c r="PQY8" s="64"/>
      <c r="PQZ8" s="64"/>
      <c r="PRA8" s="64"/>
      <c r="PRB8" s="64"/>
      <c r="PRC8" s="64"/>
      <c r="PRD8" s="64"/>
      <c r="PRE8" s="64"/>
      <c r="PRF8" s="64"/>
      <c r="PRG8" s="64"/>
      <c r="PRH8" s="64"/>
      <c r="PRI8" s="64"/>
      <c r="PRJ8" s="64"/>
      <c r="PRK8" s="64"/>
      <c r="PRL8" s="64"/>
      <c r="PRM8" s="64"/>
      <c r="PRN8" s="64"/>
      <c r="PRO8" s="64"/>
      <c r="PRP8" s="64"/>
      <c r="PRQ8" s="64"/>
      <c r="PRR8" s="64"/>
      <c r="PRS8" s="64"/>
      <c r="PRT8" s="64"/>
      <c r="PRU8" s="64"/>
      <c r="PRV8" s="64"/>
      <c r="PRW8" s="64"/>
      <c r="PRX8" s="64"/>
      <c r="PRY8" s="64"/>
      <c r="PRZ8" s="64"/>
      <c r="PSA8" s="64"/>
      <c r="PSB8" s="64"/>
      <c r="PSC8" s="64"/>
      <c r="PSD8" s="64"/>
      <c r="PSE8" s="64"/>
      <c r="PSF8" s="64"/>
      <c r="PSG8" s="64"/>
      <c r="PSH8" s="64"/>
      <c r="PSI8" s="64"/>
      <c r="PSJ8" s="64"/>
      <c r="PSK8" s="64"/>
      <c r="PSL8" s="64"/>
      <c r="PSM8" s="64"/>
      <c r="PSN8" s="64"/>
      <c r="PSO8" s="64"/>
      <c r="PSP8" s="64"/>
      <c r="PSQ8" s="64"/>
      <c r="PSR8" s="64"/>
      <c r="PSS8" s="64"/>
      <c r="PST8" s="64"/>
      <c r="PSU8" s="64"/>
      <c r="PSV8" s="64"/>
      <c r="PSW8" s="64"/>
      <c r="PSX8" s="64"/>
      <c r="PSY8" s="64"/>
      <c r="PSZ8" s="64"/>
      <c r="PTA8" s="64"/>
      <c r="PTB8" s="64"/>
      <c r="PTC8" s="64"/>
      <c r="PTD8" s="64"/>
      <c r="PTE8" s="64"/>
      <c r="PTF8" s="64"/>
      <c r="PTG8" s="64"/>
      <c r="PTH8" s="64"/>
      <c r="PTI8" s="64"/>
      <c r="PTJ8" s="64"/>
      <c r="PTK8" s="64"/>
      <c r="PTL8" s="64"/>
      <c r="PTM8" s="64"/>
      <c r="PTN8" s="64"/>
      <c r="PTO8" s="64"/>
      <c r="PTP8" s="64"/>
      <c r="PTQ8" s="64"/>
      <c r="PTR8" s="64"/>
      <c r="PTS8" s="64"/>
      <c r="PTT8" s="64"/>
      <c r="PTU8" s="64"/>
      <c r="PTV8" s="64"/>
      <c r="PTW8" s="64"/>
      <c r="PTX8" s="64"/>
      <c r="PTY8" s="64"/>
      <c r="PTZ8" s="64"/>
      <c r="PUA8" s="64"/>
      <c r="PUB8" s="64"/>
      <c r="PUC8" s="64"/>
      <c r="PUD8" s="64"/>
      <c r="PUE8" s="64"/>
      <c r="PUF8" s="64"/>
      <c r="PUG8" s="64"/>
      <c r="PUH8" s="64"/>
      <c r="PUI8" s="64"/>
      <c r="PUJ8" s="64"/>
      <c r="PUK8" s="64"/>
      <c r="PUL8" s="64"/>
      <c r="PUM8" s="64"/>
      <c r="PUN8" s="64"/>
      <c r="PUO8" s="64"/>
      <c r="PUP8" s="64"/>
      <c r="PUQ8" s="64"/>
      <c r="PUR8" s="64"/>
      <c r="PUS8" s="64"/>
      <c r="PUT8" s="64"/>
      <c r="PUU8" s="64"/>
      <c r="PUV8" s="64"/>
      <c r="PUW8" s="64"/>
      <c r="PUX8" s="64"/>
      <c r="PUY8" s="64"/>
      <c r="PUZ8" s="64"/>
      <c r="PVA8" s="64"/>
      <c r="PVB8" s="64"/>
      <c r="PVC8" s="64"/>
      <c r="PVD8" s="64"/>
      <c r="PVE8" s="64"/>
      <c r="PVF8" s="64"/>
      <c r="PVG8" s="64"/>
      <c r="PVH8" s="64"/>
      <c r="PVI8" s="64"/>
      <c r="PVJ8" s="64"/>
      <c r="PVK8" s="64"/>
      <c r="PVL8" s="64"/>
      <c r="PVM8" s="64"/>
      <c r="PVN8" s="64"/>
      <c r="PVO8" s="64"/>
      <c r="PVP8" s="64"/>
      <c r="PVQ8" s="64"/>
      <c r="PVR8" s="64"/>
      <c r="PVS8" s="64"/>
      <c r="PVT8" s="64"/>
      <c r="PVU8" s="64"/>
      <c r="PVV8" s="64"/>
      <c r="PVW8" s="64"/>
      <c r="PVX8" s="64"/>
      <c r="PVY8" s="64"/>
      <c r="PVZ8" s="64"/>
      <c r="PWA8" s="64"/>
      <c r="PWB8" s="64"/>
      <c r="PWC8" s="64"/>
      <c r="PWD8" s="64"/>
      <c r="PWE8" s="64"/>
      <c r="PWF8" s="64"/>
      <c r="PWG8" s="64"/>
      <c r="PWH8" s="64"/>
      <c r="PWI8" s="64"/>
      <c r="PWJ8" s="64"/>
      <c r="PWK8" s="64"/>
      <c r="PWL8" s="64"/>
      <c r="PWM8" s="64"/>
      <c r="PWN8" s="64"/>
      <c r="PWO8" s="64"/>
      <c r="PWP8" s="64"/>
      <c r="PWQ8" s="64"/>
      <c r="PWR8" s="64"/>
      <c r="PWS8" s="64"/>
      <c r="PWT8" s="64"/>
      <c r="PWU8" s="64"/>
      <c r="PWV8" s="64"/>
      <c r="PWW8" s="64"/>
      <c r="PWX8" s="64"/>
      <c r="PWY8" s="64"/>
      <c r="PWZ8" s="64"/>
      <c r="PXA8" s="64"/>
      <c r="PXB8" s="64"/>
      <c r="PXC8" s="64"/>
      <c r="PXD8" s="64"/>
      <c r="PXE8" s="64"/>
      <c r="PXF8" s="64"/>
      <c r="PXG8" s="64"/>
      <c r="PXH8" s="64"/>
      <c r="PXI8" s="64"/>
      <c r="PXJ8" s="64"/>
      <c r="PXK8" s="64"/>
      <c r="PXL8" s="64"/>
      <c r="PXM8" s="64"/>
      <c r="PXN8" s="64"/>
      <c r="PXO8" s="64"/>
      <c r="PXP8" s="64"/>
      <c r="PXQ8" s="64"/>
      <c r="PXR8" s="64"/>
      <c r="PXS8" s="64"/>
      <c r="PXT8" s="64"/>
      <c r="PXU8" s="64"/>
      <c r="PXV8" s="64"/>
      <c r="PXW8" s="64"/>
      <c r="PXX8" s="64"/>
      <c r="PXY8" s="64"/>
      <c r="PXZ8" s="64"/>
      <c r="PYA8" s="64"/>
      <c r="PYB8" s="64"/>
      <c r="PYC8" s="64"/>
      <c r="PYD8" s="64"/>
      <c r="PYE8" s="64"/>
      <c r="PYF8" s="64"/>
      <c r="PYG8" s="64"/>
      <c r="PYH8" s="64"/>
      <c r="PYI8" s="64"/>
      <c r="PYJ8" s="64"/>
      <c r="PYK8" s="64"/>
      <c r="PYL8" s="64"/>
      <c r="PYM8" s="64"/>
      <c r="PYN8" s="64"/>
      <c r="PYO8" s="64"/>
      <c r="PYP8" s="64"/>
      <c r="PYQ8" s="64"/>
      <c r="PYR8" s="64"/>
      <c r="PYS8" s="64"/>
      <c r="PYT8" s="64"/>
      <c r="PYU8" s="64"/>
      <c r="PYV8" s="64"/>
      <c r="PYW8" s="64"/>
      <c r="PYX8" s="64"/>
      <c r="PYY8" s="64"/>
      <c r="PYZ8" s="64"/>
      <c r="PZA8" s="64"/>
      <c r="PZB8" s="64"/>
      <c r="PZC8" s="64"/>
      <c r="PZD8" s="64"/>
      <c r="PZE8" s="64"/>
      <c r="PZF8" s="64"/>
      <c r="PZG8" s="64"/>
      <c r="PZH8" s="64"/>
      <c r="PZI8" s="64"/>
      <c r="PZJ8" s="64"/>
      <c r="PZK8" s="64"/>
      <c r="PZL8" s="64"/>
      <c r="PZM8" s="64"/>
      <c r="PZN8" s="64"/>
      <c r="PZO8" s="64"/>
      <c r="PZP8" s="64"/>
      <c r="PZQ8" s="64"/>
      <c r="PZR8" s="64"/>
      <c r="PZS8" s="64"/>
      <c r="PZT8" s="64"/>
      <c r="PZU8" s="64"/>
      <c r="PZV8" s="64"/>
      <c r="PZW8" s="64"/>
      <c r="PZX8" s="64"/>
      <c r="PZY8" s="64"/>
      <c r="PZZ8" s="64"/>
      <c r="QAA8" s="64"/>
      <c r="QAB8" s="64"/>
      <c r="QAC8" s="64"/>
      <c r="QAD8" s="64"/>
      <c r="QAE8" s="64"/>
      <c r="QAF8" s="64"/>
      <c r="QAG8" s="64"/>
      <c r="QAH8" s="64"/>
      <c r="QAI8" s="64"/>
      <c r="QAJ8" s="64"/>
      <c r="QAK8" s="64"/>
      <c r="QAL8" s="64"/>
      <c r="QAM8" s="64"/>
      <c r="QAN8" s="64"/>
      <c r="QAO8" s="64"/>
      <c r="QAP8" s="64"/>
      <c r="QAQ8" s="64"/>
      <c r="QAR8" s="64"/>
      <c r="QAS8" s="64"/>
      <c r="QAT8" s="64"/>
      <c r="QAU8" s="64"/>
      <c r="QAV8" s="64"/>
      <c r="QAW8" s="64"/>
      <c r="QAX8" s="64"/>
      <c r="QAY8" s="64"/>
      <c r="QAZ8" s="64"/>
      <c r="QBA8" s="64"/>
      <c r="QBB8" s="64"/>
      <c r="QBC8" s="64"/>
      <c r="QBD8" s="64"/>
      <c r="QBE8" s="64"/>
      <c r="QBF8" s="64"/>
      <c r="QBG8" s="64"/>
      <c r="QBH8" s="64"/>
      <c r="QBI8" s="64"/>
      <c r="QBJ8" s="64"/>
      <c r="QBK8" s="64"/>
      <c r="QBL8" s="64"/>
      <c r="QBM8" s="64"/>
      <c r="QBN8" s="64"/>
      <c r="QBO8" s="64"/>
      <c r="QBP8" s="64"/>
      <c r="QBQ8" s="64"/>
      <c r="QBR8" s="64"/>
      <c r="QBS8" s="64"/>
      <c r="QBT8" s="64"/>
      <c r="QBU8" s="64"/>
      <c r="QBV8" s="64"/>
      <c r="QBW8" s="64"/>
      <c r="QBX8" s="64"/>
      <c r="QBY8" s="64"/>
      <c r="QBZ8" s="64"/>
      <c r="QCA8" s="64"/>
      <c r="QCB8" s="64"/>
      <c r="QCC8" s="64"/>
      <c r="QCD8" s="64"/>
      <c r="QCE8" s="64"/>
      <c r="QCF8" s="64"/>
      <c r="QCG8" s="64"/>
      <c r="QCH8" s="64"/>
      <c r="QCI8" s="64"/>
      <c r="QCJ8" s="64"/>
      <c r="QCK8" s="64"/>
      <c r="QCL8" s="64"/>
      <c r="QCM8" s="64"/>
      <c r="QCN8" s="64"/>
      <c r="QCO8" s="64"/>
      <c r="QCP8" s="64"/>
      <c r="QCQ8" s="64"/>
      <c r="QCR8" s="64"/>
      <c r="QCS8" s="64"/>
      <c r="QCT8" s="64"/>
      <c r="QCU8" s="64"/>
      <c r="QCV8" s="64"/>
      <c r="QCW8" s="64"/>
      <c r="QCX8" s="64"/>
      <c r="QCY8" s="64"/>
      <c r="QCZ8" s="64"/>
      <c r="QDA8" s="64"/>
      <c r="QDB8" s="64"/>
      <c r="QDC8" s="64"/>
      <c r="QDD8" s="64"/>
      <c r="QDE8" s="64"/>
      <c r="QDF8" s="64"/>
      <c r="QDG8" s="64"/>
      <c r="QDH8" s="64"/>
      <c r="QDI8" s="64"/>
      <c r="QDJ8" s="64"/>
      <c r="QDK8" s="64"/>
      <c r="QDL8" s="64"/>
      <c r="QDM8" s="64"/>
      <c r="QDN8" s="64"/>
      <c r="QDO8" s="64"/>
      <c r="QDP8" s="64"/>
      <c r="QDQ8" s="64"/>
      <c r="QDR8" s="64"/>
      <c r="QDS8" s="64"/>
      <c r="QDT8" s="64"/>
      <c r="QDU8" s="64"/>
      <c r="QDV8" s="64"/>
      <c r="QDW8" s="64"/>
      <c r="QDX8" s="64"/>
      <c r="QDY8" s="64"/>
      <c r="QDZ8" s="64"/>
      <c r="QEA8" s="64"/>
      <c r="QEB8" s="64"/>
      <c r="QEC8" s="64"/>
      <c r="QED8" s="64"/>
      <c r="QEE8" s="64"/>
      <c r="QEF8" s="64"/>
      <c r="QEG8" s="64"/>
      <c r="QEH8" s="64"/>
      <c r="QEI8" s="64"/>
      <c r="QEJ8" s="64"/>
      <c r="QEK8" s="64"/>
      <c r="QEL8" s="64"/>
      <c r="QEM8" s="64"/>
      <c r="QEN8" s="64"/>
      <c r="QEO8" s="64"/>
      <c r="QEP8" s="64"/>
      <c r="QEQ8" s="64"/>
      <c r="QER8" s="64"/>
      <c r="QES8" s="64"/>
      <c r="QET8" s="64"/>
      <c r="QEU8" s="64"/>
      <c r="QEV8" s="64"/>
      <c r="QEW8" s="64"/>
      <c r="QEX8" s="64"/>
      <c r="QEY8" s="64"/>
      <c r="QEZ8" s="64"/>
      <c r="QFA8" s="64"/>
      <c r="QFB8" s="64"/>
      <c r="QFC8" s="64"/>
      <c r="QFD8" s="64"/>
      <c r="QFE8" s="64"/>
      <c r="QFF8" s="64"/>
      <c r="QFG8" s="64"/>
      <c r="QFH8" s="64"/>
      <c r="QFI8" s="64"/>
      <c r="QFJ8" s="64"/>
      <c r="QFK8" s="64"/>
      <c r="QFL8" s="64"/>
      <c r="QFM8" s="64"/>
      <c r="QFN8" s="64"/>
      <c r="QFO8" s="64"/>
      <c r="QFP8" s="64"/>
      <c r="QFQ8" s="64"/>
      <c r="QFR8" s="64"/>
      <c r="QFS8" s="64"/>
      <c r="QFT8" s="64"/>
      <c r="QFU8" s="64"/>
      <c r="QFV8" s="64"/>
      <c r="QFW8" s="64"/>
      <c r="QFX8" s="64"/>
      <c r="QFY8" s="64"/>
      <c r="QFZ8" s="64"/>
      <c r="QGA8" s="64"/>
      <c r="QGB8" s="64"/>
      <c r="QGC8" s="64"/>
      <c r="QGD8" s="64"/>
      <c r="QGE8" s="64"/>
      <c r="QGF8" s="64"/>
      <c r="QGG8" s="64"/>
      <c r="QGH8" s="64"/>
      <c r="QGI8" s="64"/>
      <c r="QGJ8" s="64"/>
      <c r="QGK8" s="64"/>
      <c r="QGL8" s="64"/>
      <c r="QGM8" s="64"/>
      <c r="QGN8" s="64"/>
      <c r="QGO8" s="64"/>
      <c r="QGP8" s="64"/>
      <c r="QGQ8" s="64"/>
      <c r="QGR8" s="64"/>
      <c r="QGS8" s="64"/>
      <c r="QGT8" s="64"/>
      <c r="QGU8" s="64"/>
      <c r="QGV8" s="64"/>
      <c r="QGW8" s="64"/>
      <c r="QGX8" s="64"/>
      <c r="QGY8" s="64"/>
      <c r="QGZ8" s="64"/>
      <c r="QHA8" s="64"/>
      <c r="QHB8" s="64"/>
      <c r="QHC8" s="64"/>
      <c r="QHD8" s="64"/>
      <c r="QHE8" s="64"/>
      <c r="QHF8" s="64"/>
      <c r="QHG8" s="64"/>
      <c r="QHH8" s="64"/>
      <c r="QHI8" s="64"/>
      <c r="QHJ8" s="64"/>
      <c r="QHK8" s="64"/>
      <c r="QHL8" s="64"/>
      <c r="QHM8" s="64"/>
      <c r="QHN8" s="64"/>
      <c r="QHO8" s="64"/>
      <c r="QHP8" s="64"/>
      <c r="QHQ8" s="64"/>
      <c r="QHR8" s="64"/>
      <c r="QHS8" s="64"/>
      <c r="QHT8" s="64"/>
      <c r="QHU8" s="64"/>
      <c r="QHV8" s="64"/>
      <c r="QHW8" s="64"/>
      <c r="QHX8" s="64"/>
      <c r="QHY8" s="64"/>
      <c r="QHZ8" s="64"/>
      <c r="QIA8" s="64"/>
      <c r="QIB8" s="64"/>
      <c r="QIC8" s="64"/>
      <c r="QID8" s="64"/>
      <c r="QIE8" s="64"/>
      <c r="QIF8" s="64"/>
      <c r="QIG8" s="64"/>
      <c r="QIH8" s="64"/>
      <c r="QII8" s="64"/>
      <c r="QIJ8" s="64"/>
      <c r="QIK8" s="64"/>
      <c r="QIL8" s="64"/>
      <c r="QIM8" s="64"/>
      <c r="QIN8" s="64"/>
      <c r="QIO8" s="64"/>
      <c r="QIP8" s="64"/>
      <c r="QIQ8" s="64"/>
      <c r="QIR8" s="64"/>
      <c r="QIS8" s="64"/>
      <c r="QIT8" s="64"/>
      <c r="QIU8" s="64"/>
      <c r="QIV8" s="64"/>
      <c r="QIW8" s="64"/>
      <c r="QIX8" s="64"/>
      <c r="QIY8" s="64"/>
      <c r="QIZ8" s="64"/>
      <c r="QJA8" s="64"/>
      <c r="QJB8" s="64"/>
      <c r="QJC8" s="64"/>
      <c r="QJD8" s="64"/>
      <c r="QJE8" s="64"/>
      <c r="QJF8" s="64"/>
      <c r="QJG8" s="64"/>
      <c r="QJH8" s="64"/>
      <c r="QJI8" s="64"/>
      <c r="QJJ8" s="64"/>
      <c r="QJK8" s="64"/>
      <c r="QJL8" s="64"/>
      <c r="QJM8" s="64"/>
      <c r="QJN8" s="64"/>
      <c r="QJO8" s="64"/>
      <c r="QJP8" s="64"/>
      <c r="QJQ8" s="64"/>
      <c r="QJR8" s="64"/>
      <c r="QJS8" s="64"/>
      <c r="QJT8" s="64"/>
      <c r="QJU8" s="64"/>
      <c r="QJV8" s="64"/>
      <c r="QJW8" s="64"/>
      <c r="QJX8" s="64"/>
      <c r="QJY8" s="64"/>
      <c r="QJZ8" s="64"/>
      <c r="QKA8" s="64"/>
      <c r="QKB8" s="64"/>
      <c r="QKC8" s="64"/>
      <c r="QKD8" s="64"/>
      <c r="QKE8" s="64"/>
      <c r="QKF8" s="64"/>
      <c r="QKG8" s="64"/>
      <c r="QKH8" s="64"/>
      <c r="QKI8" s="64"/>
      <c r="QKJ8" s="64"/>
      <c r="QKK8" s="64"/>
      <c r="QKL8" s="64"/>
      <c r="QKM8" s="64"/>
      <c r="QKN8" s="64"/>
      <c r="QKO8" s="64"/>
      <c r="QKP8" s="64"/>
      <c r="QKQ8" s="64"/>
      <c r="QKR8" s="64"/>
      <c r="QKS8" s="64"/>
      <c r="QKT8" s="64"/>
      <c r="QKU8" s="64"/>
      <c r="QKV8" s="64"/>
      <c r="QKW8" s="64"/>
      <c r="QKX8" s="64"/>
      <c r="QKY8" s="64"/>
      <c r="QKZ8" s="64"/>
      <c r="QLA8" s="64"/>
      <c r="QLB8" s="64"/>
      <c r="QLC8" s="64"/>
      <c r="QLD8" s="64"/>
      <c r="QLE8" s="64"/>
      <c r="QLF8" s="64"/>
      <c r="QLG8" s="64"/>
      <c r="QLH8" s="64"/>
      <c r="QLI8" s="64"/>
      <c r="QLJ8" s="64"/>
      <c r="QLK8" s="64"/>
      <c r="QLL8" s="64"/>
      <c r="QLM8" s="64"/>
      <c r="QLN8" s="64"/>
      <c r="QLO8" s="64"/>
      <c r="QLP8" s="64"/>
      <c r="QLQ8" s="64"/>
      <c r="QLR8" s="64"/>
      <c r="QLS8" s="64"/>
      <c r="QLT8" s="64"/>
      <c r="QLU8" s="64"/>
      <c r="QLV8" s="64"/>
      <c r="QLW8" s="64"/>
      <c r="QLX8" s="64"/>
      <c r="QLY8" s="64"/>
      <c r="QLZ8" s="64"/>
      <c r="QMA8" s="64"/>
      <c r="QMB8" s="64"/>
      <c r="QMC8" s="64"/>
      <c r="QMD8" s="64"/>
      <c r="QME8" s="64"/>
      <c r="QMF8" s="64"/>
      <c r="QMG8" s="64"/>
      <c r="QMH8" s="64"/>
      <c r="QMI8" s="64"/>
      <c r="QMJ8" s="64"/>
      <c r="QMK8" s="64"/>
      <c r="QML8" s="64"/>
      <c r="QMM8" s="64"/>
      <c r="QMN8" s="64"/>
      <c r="QMO8" s="64"/>
      <c r="QMP8" s="64"/>
      <c r="QMQ8" s="64"/>
      <c r="QMR8" s="64"/>
      <c r="QMS8" s="64"/>
      <c r="QMT8" s="64"/>
      <c r="QMU8" s="64"/>
      <c r="QMV8" s="64"/>
      <c r="QMW8" s="64"/>
      <c r="QMX8" s="64"/>
      <c r="QMY8" s="64"/>
      <c r="QMZ8" s="64"/>
      <c r="QNA8" s="64"/>
      <c r="QNB8" s="64"/>
      <c r="QNC8" s="64"/>
      <c r="QND8" s="64"/>
      <c r="QNE8" s="64"/>
      <c r="QNF8" s="64"/>
      <c r="QNG8" s="64"/>
      <c r="QNH8" s="64"/>
      <c r="QNI8" s="64"/>
      <c r="QNJ8" s="64"/>
      <c r="QNK8" s="64"/>
      <c r="QNL8" s="64"/>
      <c r="QNM8" s="64"/>
      <c r="QNN8" s="64"/>
      <c r="QNO8" s="64"/>
      <c r="QNP8" s="64"/>
      <c r="QNQ8" s="64"/>
      <c r="QNR8" s="64"/>
      <c r="QNS8" s="64"/>
      <c r="QNT8" s="64"/>
      <c r="QNU8" s="64"/>
      <c r="QNV8" s="64"/>
      <c r="QNW8" s="64"/>
      <c r="QNX8" s="64"/>
      <c r="QNY8" s="64"/>
      <c r="QNZ8" s="64"/>
      <c r="QOA8" s="64"/>
      <c r="QOB8" s="64"/>
      <c r="QOC8" s="64"/>
      <c r="QOD8" s="64"/>
      <c r="QOE8" s="64"/>
      <c r="QOF8" s="64"/>
      <c r="QOG8" s="64"/>
      <c r="QOH8" s="64"/>
      <c r="QOI8" s="64"/>
      <c r="QOJ8" s="64"/>
      <c r="QOK8" s="64"/>
      <c r="QOL8" s="64"/>
      <c r="QOM8" s="64"/>
      <c r="QON8" s="64"/>
      <c r="QOO8" s="64"/>
      <c r="QOP8" s="64"/>
      <c r="QOQ8" s="64"/>
      <c r="QOR8" s="64"/>
      <c r="QOS8" s="64"/>
      <c r="QOT8" s="64"/>
      <c r="QOU8" s="64"/>
      <c r="QOV8" s="64"/>
      <c r="QOW8" s="64"/>
      <c r="QOX8" s="64"/>
      <c r="QOY8" s="64"/>
      <c r="QOZ8" s="64"/>
      <c r="QPA8" s="64"/>
      <c r="QPB8" s="64"/>
      <c r="QPC8" s="64"/>
      <c r="QPD8" s="64"/>
      <c r="QPE8" s="64"/>
      <c r="QPF8" s="64"/>
      <c r="QPG8" s="64"/>
      <c r="QPH8" s="64"/>
      <c r="QPI8" s="64"/>
      <c r="QPJ8" s="64"/>
      <c r="QPK8" s="64"/>
      <c r="QPL8" s="64"/>
      <c r="QPM8" s="64"/>
      <c r="QPN8" s="64"/>
      <c r="QPO8" s="64"/>
      <c r="QPP8" s="64"/>
      <c r="QPQ8" s="64"/>
      <c r="QPR8" s="64"/>
      <c r="QPS8" s="64"/>
      <c r="QPT8" s="64"/>
      <c r="QPU8" s="64"/>
      <c r="QPV8" s="64"/>
      <c r="QPW8" s="64"/>
      <c r="QPX8" s="64"/>
      <c r="QPY8" s="64"/>
      <c r="QPZ8" s="64"/>
      <c r="QQA8" s="64"/>
      <c r="QQB8" s="64"/>
      <c r="QQC8" s="64"/>
      <c r="QQD8" s="64"/>
      <c r="QQE8" s="64"/>
      <c r="QQF8" s="64"/>
      <c r="QQG8" s="64"/>
      <c r="QQH8" s="64"/>
      <c r="QQI8" s="64"/>
      <c r="QQJ8" s="64"/>
      <c r="QQK8" s="64"/>
      <c r="QQL8" s="64"/>
      <c r="QQM8" s="64"/>
      <c r="QQN8" s="64"/>
      <c r="QQO8" s="64"/>
      <c r="QQP8" s="64"/>
      <c r="QQQ8" s="64"/>
      <c r="QQR8" s="64"/>
      <c r="QQS8" s="64"/>
      <c r="QQT8" s="64"/>
      <c r="QQU8" s="64"/>
      <c r="QQV8" s="64"/>
      <c r="QQW8" s="64"/>
      <c r="QQX8" s="64"/>
      <c r="QQY8" s="64"/>
      <c r="QQZ8" s="64"/>
      <c r="QRA8" s="64"/>
      <c r="QRB8" s="64"/>
      <c r="QRC8" s="64"/>
      <c r="QRD8" s="64"/>
      <c r="QRE8" s="64"/>
      <c r="QRF8" s="64"/>
      <c r="QRG8" s="64"/>
      <c r="QRH8" s="64"/>
      <c r="QRI8" s="64"/>
      <c r="QRJ8" s="64"/>
      <c r="QRK8" s="64"/>
      <c r="QRL8" s="64"/>
      <c r="QRM8" s="64"/>
      <c r="QRN8" s="64"/>
      <c r="QRO8" s="64"/>
      <c r="QRP8" s="64"/>
      <c r="QRQ8" s="64"/>
      <c r="QRR8" s="64"/>
      <c r="QRS8" s="64"/>
      <c r="QRT8" s="64"/>
      <c r="QRU8" s="64"/>
      <c r="QRV8" s="64"/>
      <c r="QRW8" s="64"/>
      <c r="QRX8" s="64"/>
      <c r="QRY8" s="64"/>
      <c r="QRZ8" s="64"/>
      <c r="QSA8" s="64"/>
      <c r="QSB8" s="64"/>
      <c r="QSC8" s="64"/>
      <c r="QSD8" s="64"/>
      <c r="QSE8" s="64"/>
      <c r="QSF8" s="64"/>
      <c r="QSG8" s="64"/>
      <c r="QSH8" s="64"/>
      <c r="QSI8" s="64"/>
      <c r="QSJ8" s="64"/>
      <c r="QSK8" s="64"/>
      <c r="QSL8" s="64"/>
      <c r="QSM8" s="64"/>
      <c r="QSN8" s="64"/>
      <c r="QSO8" s="64"/>
      <c r="QSP8" s="64"/>
      <c r="QSQ8" s="64"/>
      <c r="QSR8" s="64"/>
      <c r="QSS8" s="64"/>
      <c r="QST8" s="64"/>
      <c r="QSU8" s="64"/>
      <c r="QSV8" s="64"/>
      <c r="QSW8" s="64"/>
      <c r="QSX8" s="64"/>
      <c r="QSY8" s="64"/>
      <c r="QSZ8" s="64"/>
      <c r="QTA8" s="64"/>
      <c r="QTB8" s="64"/>
      <c r="QTC8" s="64"/>
      <c r="QTD8" s="64"/>
      <c r="QTE8" s="64"/>
      <c r="QTF8" s="64"/>
      <c r="QTG8" s="64"/>
      <c r="QTH8" s="64"/>
      <c r="QTI8" s="64"/>
      <c r="QTJ8" s="64"/>
      <c r="QTK8" s="64"/>
      <c r="QTL8" s="64"/>
      <c r="QTM8" s="64"/>
      <c r="QTN8" s="64"/>
      <c r="QTO8" s="64"/>
      <c r="QTP8" s="64"/>
      <c r="QTQ8" s="64"/>
      <c r="QTR8" s="64"/>
      <c r="QTS8" s="64"/>
      <c r="QTT8" s="64"/>
      <c r="QTU8" s="64"/>
      <c r="QTV8" s="64"/>
      <c r="QTW8" s="64"/>
      <c r="QTX8" s="64"/>
      <c r="QTY8" s="64"/>
      <c r="QTZ8" s="64"/>
      <c r="QUA8" s="64"/>
      <c r="QUB8" s="64"/>
      <c r="QUC8" s="64"/>
      <c r="QUD8" s="64"/>
      <c r="QUE8" s="64"/>
      <c r="QUF8" s="64"/>
      <c r="QUG8" s="64"/>
      <c r="QUH8" s="64"/>
      <c r="QUI8" s="64"/>
      <c r="QUJ8" s="64"/>
      <c r="QUK8" s="64"/>
      <c r="QUL8" s="64"/>
      <c r="QUM8" s="64"/>
      <c r="QUN8" s="64"/>
      <c r="QUO8" s="64"/>
      <c r="QUP8" s="64"/>
      <c r="QUQ8" s="64"/>
      <c r="QUR8" s="64"/>
      <c r="QUS8" s="64"/>
      <c r="QUT8" s="64"/>
      <c r="QUU8" s="64"/>
      <c r="QUV8" s="64"/>
      <c r="QUW8" s="64"/>
      <c r="QUX8" s="64"/>
      <c r="QUY8" s="64"/>
      <c r="QUZ8" s="64"/>
      <c r="QVA8" s="64"/>
      <c r="QVB8" s="64"/>
      <c r="QVC8" s="64"/>
      <c r="QVD8" s="64"/>
      <c r="QVE8" s="64"/>
      <c r="QVF8" s="64"/>
      <c r="QVG8" s="64"/>
      <c r="QVH8" s="64"/>
      <c r="QVI8" s="64"/>
      <c r="QVJ8" s="64"/>
      <c r="QVK8" s="64"/>
      <c r="QVL8" s="64"/>
      <c r="QVM8" s="64"/>
      <c r="QVN8" s="64"/>
      <c r="QVO8" s="64"/>
      <c r="QVP8" s="64"/>
      <c r="QVQ8" s="64"/>
      <c r="QVR8" s="64"/>
      <c r="QVS8" s="64"/>
      <c r="QVT8" s="64"/>
      <c r="QVU8" s="64"/>
      <c r="QVV8" s="64"/>
      <c r="QVW8" s="64"/>
      <c r="QVX8" s="64"/>
      <c r="QVY8" s="64"/>
      <c r="QVZ8" s="64"/>
      <c r="QWA8" s="64"/>
      <c r="QWB8" s="64"/>
      <c r="QWC8" s="64"/>
      <c r="QWD8" s="64"/>
      <c r="QWE8" s="64"/>
      <c r="QWF8" s="64"/>
      <c r="QWG8" s="64"/>
      <c r="QWH8" s="64"/>
      <c r="QWI8" s="64"/>
      <c r="QWJ8" s="64"/>
      <c r="QWK8" s="64"/>
      <c r="QWL8" s="64"/>
      <c r="QWM8" s="64"/>
      <c r="QWN8" s="64"/>
      <c r="QWO8" s="64"/>
      <c r="QWP8" s="64"/>
      <c r="QWQ8" s="64"/>
      <c r="QWR8" s="64"/>
      <c r="QWS8" s="64"/>
      <c r="QWT8" s="64"/>
      <c r="QWU8" s="64"/>
      <c r="QWV8" s="64"/>
      <c r="QWW8" s="64"/>
      <c r="QWX8" s="64"/>
      <c r="QWY8" s="64"/>
      <c r="QWZ8" s="64"/>
      <c r="QXA8" s="64"/>
      <c r="QXB8" s="64"/>
      <c r="QXC8" s="64"/>
      <c r="QXD8" s="64"/>
      <c r="QXE8" s="64"/>
      <c r="QXF8" s="64"/>
      <c r="QXG8" s="64"/>
      <c r="QXH8" s="64"/>
      <c r="QXI8" s="64"/>
      <c r="QXJ8" s="64"/>
      <c r="QXK8" s="64"/>
      <c r="QXL8" s="64"/>
      <c r="QXM8" s="64"/>
      <c r="QXN8" s="64"/>
      <c r="QXO8" s="64"/>
      <c r="QXP8" s="64"/>
      <c r="QXQ8" s="64"/>
      <c r="QXR8" s="64"/>
      <c r="QXS8" s="64"/>
      <c r="QXT8" s="64"/>
      <c r="QXU8" s="64"/>
      <c r="QXV8" s="64"/>
      <c r="QXW8" s="64"/>
      <c r="QXX8" s="64"/>
      <c r="QXY8" s="64"/>
      <c r="QXZ8" s="64"/>
      <c r="QYA8" s="64"/>
      <c r="QYB8" s="64"/>
      <c r="QYC8" s="64"/>
      <c r="QYD8" s="64"/>
      <c r="QYE8" s="64"/>
      <c r="QYF8" s="64"/>
      <c r="QYG8" s="64"/>
      <c r="QYH8" s="64"/>
      <c r="QYI8" s="64"/>
      <c r="QYJ8" s="64"/>
      <c r="QYK8" s="64"/>
      <c r="QYL8" s="64"/>
      <c r="QYM8" s="64"/>
      <c r="QYN8" s="64"/>
      <c r="QYO8" s="64"/>
      <c r="QYP8" s="64"/>
      <c r="QYQ8" s="64"/>
      <c r="QYR8" s="64"/>
      <c r="QYS8" s="64"/>
      <c r="QYT8" s="64"/>
      <c r="QYU8" s="64"/>
      <c r="QYV8" s="64"/>
      <c r="QYW8" s="64"/>
      <c r="QYX8" s="64"/>
      <c r="QYY8" s="64"/>
      <c r="QYZ8" s="64"/>
      <c r="QZA8" s="64"/>
      <c r="QZB8" s="64"/>
      <c r="QZC8" s="64"/>
      <c r="QZD8" s="64"/>
      <c r="QZE8" s="64"/>
      <c r="QZF8" s="64"/>
      <c r="QZG8" s="64"/>
      <c r="QZH8" s="64"/>
      <c r="QZI8" s="64"/>
      <c r="QZJ8" s="64"/>
      <c r="QZK8" s="64"/>
      <c r="QZL8" s="64"/>
      <c r="QZM8" s="64"/>
      <c r="QZN8" s="64"/>
      <c r="QZO8" s="64"/>
      <c r="QZP8" s="64"/>
      <c r="QZQ8" s="64"/>
      <c r="QZR8" s="64"/>
      <c r="QZS8" s="64"/>
      <c r="QZT8" s="64"/>
      <c r="QZU8" s="64"/>
      <c r="QZV8" s="64"/>
      <c r="QZW8" s="64"/>
      <c r="QZX8" s="64"/>
      <c r="QZY8" s="64"/>
      <c r="QZZ8" s="64"/>
      <c r="RAA8" s="64"/>
      <c r="RAB8" s="64"/>
      <c r="RAC8" s="64"/>
      <c r="RAD8" s="64"/>
      <c r="RAE8" s="64"/>
      <c r="RAF8" s="64"/>
      <c r="RAG8" s="64"/>
      <c r="RAH8" s="64"/>
      <c r="RAI8" s="64"/>
      <c r="RAJ8" s="64"/>
      <c r="RAK8" s="64"/>
      <c r="RAL8" s="64"/>
      <c r="RAM8" s="64"/>
      <c r="RAN8" s="64"/>
      <c r="RAO8" s="64"/>
      <c r="RAP8" s="64"/>
      <c r="RAQ8" s="64"/>
      <c r="RAR8" s="64"/>
      <c r="RAS8" s="64"/>
      <c r="RAT8" s="64"/>
      <c r="RAU8" s="64"/>
      <c r="RAV8" s="64"/>
      <c r="RAW8" s="64"/>
      <c r="RAX8" s="64"/>
      <c r="RAY8" s="64"/>
      <c r="RAZ8" s="64"/>
      <c r="RBA8" s="64"/>
      <c r="RBB8" s="64"/>
      <c r="RBC8" s="64"/>
      <c r="RBD8" s="64"/>
      <c r="RBE8" s="64"/>
      <c r="RBF8" s="64"/>
      <c r="RBG8" s="64"/>
      <c r="RBH8" s="64"/>
      <c r="RBI8" s="64"/>
      <c r="RBJ8" s="64"/>
      <c r="RBK8" s="64"/>
      <c r="RBL8" s="64"/>
      <c r="RBM8" s="64"/>
      <c r="RBN8" s="64"/>
      <c r="RBO8" s="64"/>
      <c r="RBP8" s="64"/>
      <c r="RBQ8" s="64"/>
      <c r="RBR8" s="64"/>
      <c r="RBS8" s="64"/>
      <c r="RBT8" s="64"/>
      <c r="RBU8" s="64"/>
      <c r="RBV8" s="64"/>
      <c r="RBW8" s="64"/>
      <c r="RBX8" s="64"/>
      <c r="RBY8" s="64"/>
      <c r="RBZ8" s="64"/>
      <c r="RCA8" s="64"/>
      <c r="RCB8" s="64"/>
      <c r="RCC8" s="64"/>
      <c r="RCD8" s="64"/>
      <c r="RCE8" s="64"/>
      <c r="RCF8" s="64"/>
      <c r="RCG8" s="64"/>
      <c r="RCH8" s="64"/>
      <c r="RCI8" s="64"/>
      <c r="RCJ8" s="64"/>
      <c r="RCK8" s="64"/>
      <c r="RCL8" s="64"/>
      <c r="RCM8" s="64"/>
      <c r="RCN8" s="64"/>
      <c r="RCO8" s="64"/>
      <c r="RCP8" s="64"/>
      <c r="RCQ8" s="64"/>
      <c r="RCR8" s="64"/>
      <c r="RCS8" s="64"/>
      <c r="RCT8" s="64"/>
      <c r="RCU8" s="64"/>
      <c r="RCV8" s="64"/>
      <c r="RCW8" s="64"/>
      <c r="RCX8" s="64"/>
      <c r="RCY8" s="64"/>
      <c r="RCZ8" s="64"/>
      <c r="RDA8" s="64"/>
      <c r="RDB8" s="64"/>
      <c r="RDC8" s="64"/>
      <c r="RDD8" s="64"/>
      <c r="RDE8" s="64"/>
      <c r="RDF8" s="64"/>
      <c r="RDG8" s="64"/>
      <c r="RDH8" s="64"/>
      <c r="RDI8" s="64"/>
      <c r="RDJ8" s="64"/>
      <c r="RDK8" s="64"/>
      <c r="RDL8" s="64"/>
      <c r="RDM8" s="64"/>
      <c r="RDN8" s="64"/>
      <c r="RDO8" s="64"/>
      <c r="RDP8" s="64"/>
      <c r="RDQ8" s="64"/>
      <c r="RDR8" s="64"/>
      <c r="RDS8" s="64"/>
      <c r="RDT8" s="64"/>
      <c r="RDU8" s="64"/>
      <c r="RDV8" s="64"/>
      <c r="RDW8" s="64"/>
      <c r="RDX8" s="64"/>
      <c r="RDY8" s="64"/>
      <c r="RDZ8" s="64"/>
      <c r="REA8" s="64"/>
      <c r="REB8" s="64"/>
      <c r="REC8" s="64"/>
      <c r="RED8" s="64"/>
      <c r="REE8" s="64"/>
      <c r="REF8" s="64"/>
      <c r="REG8" s="64"/>
      <c r="REH8" s="64"/>
      <c r="REI8" s="64"/>
      <c r="REJ8" s="64"/>
      <c r="REK8" s="64"/>
      <c r="REL8" s="64"/>
      <c r="REM8" s="64"/>
      <c r="REN8" s="64"/>
      <c r="REO8" s="64"/>
      <c r="REP8" s="64"/>
      <c r="REQ8" s="64"/>
      <c r="RER8" s="64"/>
      <c r="RES8" s="64"/>
      <c r="RET8" s="64"/>
      <c r="REU8" s="64"/>
      <c r="REV8" s="64"/>
      <c r="REW8" s="64"/>
      <c r="REX8" s="64"/>
      <c r="REY8" s="64"/>
      <c r="REZ8" s="64"/>
      <c r="RFA8" s="64"/>
      <c r="RFB8" s="64"/>
      <c r="RFC8" s="64"/>
      <c r="RFD8" s="64"/>
      <c r="RFE8" s="64"/>
      <c r="RFF8" s="64"/>
      <c r="RFG8" s="64"/>
      <c r="RFH8" s="64"/>
      <c r="RFI8" s="64"/>
      <c r="RFJ8" s="64"/>
      <c r="RFK8" s="64"/>
      <c r="RFL8" s="64"/>
      <c r="RFM8" s="64"/>
      <c r="RFN8" s="64"/>
      <c r="RFO8" s="64"/>
      <c r="RFP8" s="64"/>
      <c r="RFQ8" s="64"/>
      <c r="RFR8" s="64"/>
      <c r="RFS8" s="64"/>
      <c r="RFT8" s="64"/>
      <c r="RFU8" s="64"/>
      <c r="RFV8" s="64"/>
      <c r="RFW8" s="64"/>
      <c r="RFX8" s="64"/>
      <c r="RFY8" s="64"/>
      <c r="RFZ8" s="64"/>
      <c r="RGA8" s="64"/>
      <c r="RGB8" s="64"/>
      <c r="RGC8" s="64"/>
      <c r="RGD8" s="64"/>
      <c r="RGE8" s="64"/>
      <c r="RGF8" s="64"/>
      <c r="RGG8" s="64"/>
      <c r="RGH8" s="64"/>
      <c r="RGI8" s="64"/>
      <c r="RGJ8" s="64"/>
      <c r="RGK8" s="64"/>
      <c r="RGL8" s="64"/>
      <c r="RGM8" s="64"/>
      <c r="RGN8" s="64"/>
      <c r="RGO8" s="64"/>
      <c r="RGP8" s="64"/>
      <c r="RGQ8" s="64"/>
      <c r="RGR8" s="64"/>
      <c r="RGS8" s="64"/>
      <c r="RGT8" s="64"/>
      <c r="RGU8" s="64"/>
      <c r="RGV8" s="64"/>
      <c r="RGW8" s="64"/>
      <c r="RGX8" s="64"/>
      <c r="RGY8" s="64"/>
      <c r="RGZ8" s="64"/>
      <c r="RHA8" s="64"/>
      <c r="RHB8" s="64"/>
      <c r="RHC8" s="64"/>
      <c r="RHD8" s="64"/>
      <c r="RHE8" s="64"/>
      <c r="RHF8" s="64"/>
      <c r="RHG8" s="64"/>
      <c r="RHH8" s="64"/>
      <c r="RHI8" s="64"/>
      <c r="RHJ8" s="64"/>
      <c r="RHK8" s="64"/>
      <c r="RHL8" s="64"/>
      <c r="RHM8" s="64"/>
      <c r="RHN8" s="64"/>
      <c r="RHO8" s="64"/>
      <c r="RHP8" s="64"/>
      <c r="RHQ8" s="64"/>
      <c r="RHR8" s="64"/>
      <c r="RHS8" s="64"/>
      <c r="RHT8" s="64"/>
      <c r="RHU8" s="64"/>
      <c r="RHV8" s="64"/>
      <c r="RHW8" s="64"/>
      <c r="RHX8" s="64"/>
      <c r="RHY8" s="64"/>
      <c r="RHZ8" s="64"/>
      <c r="RIA8" s="64"/>
      <c r="RIB8" s="64"/>
      <c r="RIC8" s="64"/>
      <c r="RID8" s="64"/>
      <c r="RIE8" s="64"/>
      <c r="RIF8" s="64"/>
      <c r="RIG8" s="64"/>
      <c r="RIH8" s="64"/>
      <c r="RII8" s="64"/>
      <c r="RIJ8" s="64"/>
      <c r="RIK8" s="64"/>
      <c r="RIL8" s="64"/>
      <c r="RIM8" s="64"/>
      <c r="RIN8" s="64"/>
      <c r="RIO8" s="64"/>
      <c r="RIP8" s="64"/>
      <c r="RIQ8" s="64"/>
      <c r="RIR8" s="64"/>
      <c r="RIS8" s="64"/>
      <c r="RIT8" s="64"/>
      <c r="RIU8" s="64"/>
      <c r="RIV8" s="64"/>
      <c r="RIW8" s="64"/>
      <c r="RIX8" s="64"/>
      <c r="RIY8" s="64"/>
      <c r="RIZ8" s="64"/>
      <c r="RJA8" s="64"/>
      <c r="RJB8" s="64"/>
      <c r="RJC8" s="64"/>
      <c r="RJD8" s="64"/>
      <c r="RJE8" s="64"/>
      <c r="RJF8" s="64"/>
      <c r="RJG8" s="64"/>
      <c r="RJH8" s="64"/>
      <c r="RJI8" s="64"/>
      <c r="RJJ8" s="64"/>
      <c r="RJK8" s="64"/>
      <c r="RJL8" s="64"/>
      <c r="RJM8" s="64"/>
      <c r="RJN8" s="64"/>
      <c r="RJO8" s="64"/>
      <c r="RJP8" s="64"/>
      <c r="RJQ8" s="64"/>
      <c r="RJR8" s="64"/>
      <c r="RJS8" s="64"/>
      <c r="RJT8" s="64"/>
      <c r="RJU8" s="64"/>
      <c r="RJV8" s="64"/>
      <c r="RJW8" s="64"/>
      <c r="RJX8" s="64"/>
      <c r="RJY8" s="64"/>
      <c r="RJZ8" s="64"/>
      <c r="RKA8" s="64"/>
      <c r="RKB8" s="64"/>
      <c r="RKC8" s="64"/>
      <c r="RKD8" s="64"/>
      <c r="RKE8" s="64"/>
      <c r="RKF8" s="64"/>
      <c r="RKG8" s="64"/>
      <c r="RKH8" s="64"/>
      <c r="RKI8" s="64"/>
      <c r="RKJ8" s="64"/>
      <c r="RKK8" s="64"/>
      <c r="RKL8" s="64"/>
      <c r="RKM8" s="64"/>
      <c r="RKN8" s="64"/>
      <c r="RKO8" s="64"/>
      <c r="RKP8" s="64"/>
      <c r="RKQ8" s="64"/>
      <c r="RKR8" s="64"/>
      <c r="RKS8" s="64"/>
      <c r="RKT8" s="64"/>
      <c r="RKU8" s="64"/>
      <c r="RKV8" s="64"/>
      <c r="RKW8" s="64"/>
      <c r="RKX8" s="64"/>
      <c r="RKY8" s="64"/>
      <c r="RKZ8" s="64"/>
      <c r="RLA8" s="64"/>
      <c r="RLB8" s="64"/>
      <c r="RLC8" s="64"/>
      <c r="RLD8" s="64"/>
      <c r="RLE8" s="64"/>
      <c r="RLF8" s="64"/>
      <c r="RLG8" s="64"/>
      <c r="RLH8" s="64"/>
      <c r="RLI8" s="64"/>
      <c r="RLJ8" s="64"/>
      <c r="RLK8" s="64"/>
      <c r="RLL8" s="64"/>
      <c r="RLM8" s="64"/>
      <c r="RLN8" s="64"/>
      <c r="RLO8" s="64"/>
      <c r="RLP8" s="64"/>
      <c r="RLQ8" s="64"/>
      <c r="RLR8" s="64"/>
      <c r="RLS8" s="64"/>
      <c r="RLT8" s="64"/>
      <c r="RLU8" s="64"/>
      <c r="RLV8" s="64"/>
      <c r="RLW8" s="64"/>
      <c r="RLX8" s="64"/>
      <c r="RLY8" s="64"/>
      <c r="RLZ8" s="64"/>
      <c r="RMA8" s="64"/>
      <c r="RMB8" s="64"/>
      <c r="RMC8" s="64"/>
      <c r="RMD8" s="64"/>
      <c r="RME8" s="64"/>
      <c r="RMF8" s="64"/>
      <c r="RMG8" s="64"/>
      <c r="RMH8" s="64"/>
      <c r="RMI8" s="64"/>
      <c r="RMJ8" s="64"/>
      <c r="RMK8" s="64"/>
      <c r="RML8" s="64"/>
      <c r="RMM8" s="64"/>
      <c r="RMN8" s="64"/>
      <c r="RMO8" s="64"/>
      <c r="RMP8" s="64"/>
      <c r="RMQ8" s="64"/>
      <c r="RMR8" s="64"/>
      <c r="RMS8" s="64"/>
      <c r="RMT8" s="64"/>
      <c r="RMU8" s="64"/>
      <c r="RMV8" s="64"/>
      <c r="RMW8" s="64"/>
      <c r="RMX8" s="64"/>
      <c r="RMY8" s="64"/>
      <c r="RMZ8" s="64"/>
      <c r="RNA8" s="64"/>
      <c r="RNB8" s="64"/>
      <c r="RNC8" s="64"/>
      <c r="RND8" s="64"/>
      <c r="RNE8" s="64"/>
      <c r="RNF8" s="64"/>
      <c r="RNG8" s="64"/>
      <c r="RNH8" s="64"/>
      <c r="RNI8" s="64"/>
      <c r="RNJ8" s="64"/>
      <c r="RNK8" s="64"/>
      <c r="RNL8" s="64"/>
      <c r="RNM8" s="64"/>
      <c r="RNN8" s="64"/>
      <c r="RNO8" s="64"/>
      <c r="RNP8" s="64"/>
      <c r="RNQ8" s="64"/>
      <c r="RNR8" s="64"/>
      <c r="RNS8" s="64"/>
      <c r="RNT8" s="64"/>
      <c r="RNU8" s="64"/>
      <c r="RNV8" s="64"/>
      <c r="RNW8" s="64"/>
      <c r="RNX8" s="64"/>
      <c r="RNY8" s="64"/>
      <c r="RNZ8" s="64"/>
      <c r="ROA8" s="64"/>
      <c r="ROB8" s="64"/>
      <c r="ROC8" s="64"/>
      <c r="ROD8" s="64"/>
      <c r="ROE8" s="64"/>
      <c r="ROF8" s="64"/>
      <c r="ROG8" s="64"/>
      <c r="ROH8" s="64"/>
      <c r="ROI8" s="64"/>
      <c r="ROJ8" s="64"/>
      <c r="ROK8" s="64"/>
      <c r="ROL8" s="64"/>
      <c r="ROM8" s="64"/>
      <c r="RON8" s="64"/>
      <c r="ROO8" s="64"/>
      <c r="ROP8" s="64"/>
      <c r="ROQ8" s="64"/>
      <c r="ROR8" s="64"/>
      <c r="ROS8" s="64"/>
      <c r="ROT8" s="64"/>
      <c r="ROU8" s="64"/>
      <c r="ROV8" s="64"/>
      <c r="ROW8" s="64"/>
      <c r="ROX8" s="64"/>
      <c r="ROY8" s="64"/>
      <c r="ROZ8" s="64"/>
      <c r="RPA8" s="64"/>
      <c r="RPB8" s="64"/>
      <c r="RPC8" s="64"/>
      <c r="RPD8" s="64"/>
      <c r="RPE8" s="64"/>
      <c r="RPF8" s="64"/>
      <c r="RPG8" s="64"/>
      <c r="RPH8" s="64"/>
      <c r="RPI8" s="64"/>
      <c r="RPJ8" s="64"/>
      <c r="RPK8" s="64"/>
      <c r="RPL8" s="64"/>
      <c r="RPM8" s="64"/>
      <c r="RPN8" s="64"/>
      <c r="RPO8" s="64"/>
      <c r="RPP8" s="64"/>
      <c r="RPQ8" s="64"/>
      <c r="RPR8" s="64"/>
      <c r="RPS8" s="64"/>
      <c r="RPT8" s="64"/>
      <c r="RPU8" s="64"/>
      <c r="RPV8" s="64"/>
      <c r="RPW8" s="64"/>
      <c r="RPX8" s="64"/>
      <c r="RPY8" s="64"/>
      <c r="RPZ8" s="64"/>
      <c r="RQA8" s="64"/>
      <c r="RQB8" s="64"/>
      <c r="RQC8" s="64"/>
      <c r="RQD8" s="64"/>
      <c r="RQE8" s="64"/>
      <c r="RQF8" s="64"/>
      <c r="RQG8" s="64"/>
      <c r="RQH8" s="64"/>
      <c r="RQI8" s="64"/>
      <c r="RQJ8" s="64"/>
      <c r="RQK8" s="64"/>
      <c r="RQL8" s="64"/>
      <c r="RQM8" s="64"/>
      <c r="RQN8" s="64"/>
      <c r="RQO8" s="64"/>
      <c r="RQP8" s="64"/>
      <c r="RQQ8" s="64"/>
      <c r="RQR8" s="64"/>
      <c r="RQS8" s="64"/>
      <c r="RQT8" s="64"/>
      <c r="RQU8" s="64"/>
      <c r="RQV8" s="64"/>
      <c r="RQW8" s="64"/>
      <c r="RQX8" s="64"/>
      <c r="RQY8" s="64"/>
      <c r="RQZ8" s="64"/>
      <c r="RRA8" s="64"/>
      <c r="RRB8" s="64"/>
      <c r="RRC8" s="64"/>
      <c r="RRD8" s="64"/>
      <c r="RRE8" s="64"/>
      <c r="RRF8" s="64"/>
      <c r="RRG8" s="64"/>
      <c r="RRH8" s="64"/>
      <c r="RRI8" s="64"/>
      <c r="RRJ8" s="64"/>
      <c r="RRK8" s="64"/>
      <c r="RRL8" s="64"/>
      <c r="RRM8" s="64"/>
      <c r="RRN8" s="64"/>
      <c r="RRO8" s="64"/>
      <c r="RRP8" s="64"/>
      <c r="RRQ8" s="64"/>
      <c r="RRR8" s="64"/>
      <c r="RRS8" s="64"/>
      <c r="RRT8" s="64"/>
      <c r="RRU8" s="64"/>
      <c r="RRV8" s="64"/>
      <c r="RRW8" s="64"/>
      <c r="RRX8" s="64"/>
      <c r="RRY8" s="64"/>
      <c r="RRZ8" s="64"/>
      <c r="RSA8" s="64"/>
      <c r="RSB8" s="64"/>
      <c r="RSC8" s="64"/>
      <c r="RSD8" s="64"/>
      <c r="RSE8" s="64"/>
      <c r="RSF8" s="64"/>
      <c r="RSG8" s="64"/>
      <c r="RSH8" s="64"/>
      <c r="RSI8" s="64"/>
      <c r="RSJ8" s="64"/>
      <c r="RSK8" s="64"/>
      <c r="RSL8" s="64"/>
      <c r="RSM8" s="64"/>
      <c r="RSN8" s="64"/>
      <c r="RSO8" s="64"/>
      <c r="RSP8" s="64"/>
      <c r="RSQ8" s="64"/>
      <c r="RSR8" s="64"/>
      <c r="RSS8" s="64"/>
      <c r="RST8" s="64"/>
      <c r="RSU8" s="64"/>
      <c r="RSV8" s="64"/>
      <c r="RSW8" s="64"/>
      <c r="RSX8" s="64"/>
      <c r="RSY8" s="64"/>
      <c r="RSZ8" s="64"/>
      <c r="RTA8" s="64"/>
      <c r="RTB8" s="64"/>
      <c r="RTC8" s="64"/>
      <c r="RTD8" s="64"/>
      <c r="RTE8" s="64"/>
      <c r="RTF8" s="64"/>
      <c r="RTG8" s="64"/>
      <c r="RTH8" s="64"/>
      <c r="RTI8" s="64"/>
      <c r="RTJ8" s="64"/>
      <c r="RTK8" s="64"/>
      <c r="RTL8" s="64"/>
      <c r="RTM8" s="64"/>
      <c r="RTN8" s="64"/>
      <c r="RTO8" s="64"/>
      <c r="RTP8" s="64"/>
      <c r="RTQ8" s="64"/>
      <c r="RTR8" s="64"/>
      <c r="RTS8" s="64"/>
      <c r="RTT8" s="64"/>
      <c r="RTU8" s="64"/>
      <c r="RTV8" s="64"/>
      <c r="RTW8" s="64"/>
      <c r="RTX8" s="64"/>
      <c r="RTY8" s="64"/>
      <c r="RTZ8" s="64"/>
      <c r="RUA8" s="64"/>
      <c r="RUB8" s="64"/>
      <c r="RUC8" s="64"/>
      <c r="RUD8" s="64"/>
      <c r="RUE8" s="64"/>
      <c r="RUF8" s="64"/>
      <c r="RUG8" s="64"/>
      <c r="RUH8" s="64"/>
      <c r="RUI8" s="64"/>
      <c r="RUJ8" s="64"/>
      <c r="RUK8" s="64"/>
      <c r="RUL8" s="64"/>
      <c r="RUM8" s="64"/>
      <c r="RUN8" s="64"/>
      <c r="RUO8" s="64"/>
      <c r="RUP8" s="64"/>
      <c r="RUQ8" s="64"/>
      <c r="RUR8" s="64"/>
      <c r="RUS8" s="64"/>
      <c r="RUT8" s="64"/>
      <c r="RUU8" s="64"/>
      <c r="RUV8" s="64"/>
      <c r="RUW8" s="64"/>
      <c r="RUX8" s="64"/>
      <c r="RUY8" s="64"/>
      <c r="RUZ8" s="64"/>
      <c r="RVA8" s="64"/>
      <c r="RVB8" s="64"/>
      <c r="RVC8" s="64"/>
      <c r="RVD8" s="64"/>
      <c r="RVE8" s="64"/>
      <c r="RVF8" s="64"/>
      <c r="RVG8" s="64"/>
      <c r="RVH8" s="64"/>
      <c r="RVI8" s="64"/>
      <c r="RVJ8" s="64"/>
      <c r="RVK8" s="64"/>
      <c r="RVL8" s="64"/>
      <c r="RVM8" s="64"/>
      <c r="RVN8" s="64"/>
      <c r="RVO8" s="64"/>
      <c r="RVP8" s="64"/>
      <c r="RVQ8" s="64"/>
      <c r="RVR8" s="64"/>
      <c r="RVS8" s="64"/>
      <c r="RVT8" s="64"/>
      <c r="RVU8" s="64"/>
      <c r="RVV8" s="64"/>
      <c r="RVW8" s="64"/>
      <c r="RVX8" s="64"/>
      <c r="RVY8" s="64"/>
      <c r="RVZ8" s="64"/>
      <c r="RWA8" s="64"/>
      <c r="RWB8" s="64"/>
      <c r="RWC8" s="64"/>
      <c r="RWD8" s="64"/>
      <c r="RWE8" s="64"/>
      <c r="RWF8" s="64"/>
      <c r="RWG8" s="64"/>
      <c r="RWH8" s="64"/>
      <c r="RWI8" s="64"/>
      <c r="RWJ8" s="64"/>
      <c r="RWK8" s="64"/>
      <c r="RWL8" s="64"/>
      <c r="RWM8" s="64"/>
      <c r="RWN8" s="64"/>
      <c r="RWO8" s="64"/>
      <c r="RWP8" s="64"/>
      <c r="RWQ8" s="64"/>
      <c r="RWR8" s="64"/>
      <c r="RWS8" s="64"/>
      <c r="RWT8" s="64"/>
      <c r="RWU8" s="64"/>
      <c r="RWV8" s="64"/>
      <c r="RWW8" s="64"/>
      <c r="RWX8" s="64"/>
      <c r="RWY8" s="64"/>
      <c r="RWZ8" s="64"/>
      <c r="RXA8" s="64"/>
      <c r="RXB8" s="64"/>
      <c r="RXC8" s="64"/>
      <c r="RXD8" s="64"/>
      <c r="RXE8" s="64"/>
      <c r="RXF8" s="64"/>
      <c r="RXG8" s="64"/>
      <c r="RXH8" s="64"/>
      <c r="RXI8" s="64"/>
      <c r="RXJ8" s="64"/>
      <c r="RXK8" s="64"/>
      <c r="RXL8" s="64"/>
      <c r="RXM8" s="64"/>
      <c r="RXN8" s="64"/>
      <c r="RXO8" s="64"/>
      <c r="RXP8" s="64"/>
      <c r="RXQ8" s="64"/>
      <c r="RXR8" s="64"/>
      <c r="RXS8" s="64"/>
      <c r="RXT8" s="64"/>
      <c r="RXU8" s="64"/>
      <c r="RXV8" s="64"/>
      <c r="RXW8" s="64"/>
      <c r="RXX8" s="64"/>
      <c r="RXY8" s="64"/>
      <c r="RXZ8" s="64"/>
      <c r="RYA8" s="64"/>
      <c r="RYB8" s="64"/>
      <c r="RYC8" s="64"/>
      <c r="RYD8" s="64"/>
      <c r="RYE8" s="64"/>
      <c r="RYF8" s="64"/>
      <c r="RYG8" s="64"/>
      <c r="RYH8" s="64"/>
      <c r="RYI8" s="64"/>
      <c r="RYJ8" s="64"/>
      <c r="RYK8" s="64"/>
      <c r="RYL8" s="64"/>
      <c r="RYM8" s="64"/>
      <c r="RYN8" s="64"/>
      <c r="RYO8" s="64"/>
      <c r="RYP8" s="64"/>
      <c r="RYQ8" s="64"/>
      <c r="RYR8" s="64"/>
      <c r="RYS8" s="64"/>
      <c r="RYT8" s="64"/>
      <c r="RYU8" s="64"/>
      <c r="RYV8" s="64"/>
      <c r="RYW8" s="64"/>
      <c r="RYX8" s="64"/>
      <c r="RYY8" s="64"/>
      <c r="RYZ8" s="64"/>
      <c r="RZA8" s="64"/>
      <c r="RZB8" s="64"/>
      <c r="RZC8" s="64"/>
      <c r="RZD8" s="64"/>
      <c r="RZE8" s="64"/>
      <c r="RZF8" s="64"/>
      <c r="RZG8" s="64"/>
      <c r="RZH8" s="64"/>
      <c r="RZI8" s="64"/>
      <c r="RZJ8" s="64"/>
      <c r="RZK8" s="64"/>
      <c r="RZL8" s="64"/>
      <c r="RZM8" s="64"/>
      <c r="RZN8" s="64"/>
      <c r="RZO8" s="64"/>
      <c r="RZP8" s="64"/>
      <c r="RZQ8" s="64"/>
      <c r="RZR8" s="64"/>
      <c r="RZS8" s="64"/>
      <c r="RZT8" s="64"/>
      <c r="RZU8" s="64"/>
      <c r="RZV8" s="64"/>
      <c r="RZW8" s="64"/>
      <c r="RZX8" s="64"/>
      <c r="RZY8" s="64"/>
      <c r="RZZ8" s="64"/>
      <c r="SAA8" s="64"/>
      <c r="SAB8" s="64"/>
      <c r="SAC8" s="64"/>
      <c r="SAD8" s="64"/>
      <c r="SAE8" s="64"/>
      <c r="SAF8" s="64"/>
      <c r="SAG8" s="64"/>
      <c r="SAH8" s="64"/>
      <c r="SAI8" s="64"/>
      <c r="SAJ8" s="64"/>
      <c r="SAK8" s="64"/>
      <c r="SAL8" s="64"/>
      <c r="SAM8" s="64"/>
      <c r="SAN8" s="64"/>
      <c r="SAO8" s="64"/>
      <c r="SAP8" s="64"/>
      <c r="SAQ8" s="64"/>
      <c r="SAR8" s="64"/>
      <c r="SAS8" s="64"/>
      <c r="SAT8" s="64"/>
      <c r="SAU8" s="64"/>
      <c r="SAV8" s="64"/>
      <c r="SAW8" s="64"/>
      <c r="SAX8" s="64"/>
      <c r="SAY8" s="64"/>
      <c r="SAZ8" s="64"/>
      <c r="SBA8" s="64"/>
      <c r="SBB8" s="64"/>
      <c r="SBC8" s="64"/>
      <c r="SBD8" s="64"/>
      <c r="SBE8" s="64"/>
      <c r="SBF8" s="64"/>
      <c r="SBG8" s="64"/>
      <c r="SBH8" s="64"/>
      <c r="SBI8" s="64"/>
      <c r="SBJ8" s="64"/>
      <c r="SBK8" s="64"/>
      <c r="SBL8" s="64"/>
      <c r="SBM8" s="64"/>
      <c r="SBN8" s="64"/>
      <c r="SBO8" s="64"/>
      <c r="SBP8" s="64"/>
      <c r="SBQ8" s="64"/>
      <c r="SBR8" s="64"/>
      <c r="SBS8" s="64"/>
      <c r="SBT8" s="64"/>
      <c r="SBU8" s="64"/>
      <c r="SBV8" s="64"/>
      <c r="SBW8" s="64"/>
      <c r="SBX8" s="64"/>
      <c r="SBY8" s="64"/>
      <c r="SBZ8" s="64"/>
      <c r="SCA8" s="64"/>
      <c r="SCB8" s="64"/>
      <c r="SCC8" s="64"/>
      <c r="SCD8" s="64"/>
      <c r="SCE8" s="64"/>
      <c r="SCF8" s="64"/>
      <c r="SCG8" s="64"/>
      <c r="SCH8" s="64"/>
      <c r="SCI8" s="64"/>
      <c r="SCJ8" s="64"/>
      <c r="SCK8" s="64"/>
      <c r="SCL8" s="64"/>
      <c r="SCM8" s="64"/>
      <c r="SCN8" s="64"/>
      <c r="SCO8" s="64"/>
      <c r="SCP8" s="64"/>
      <c r="SCQ8" s="64"/>
      <c r="SCR8" s="64"/>
      <c r="SCS8" s="64"/>
      <c r="SCT8" s="64"/>
      <c r="SCU8" s="64"/>
      <c r="SCV8" s="64"/>
      <c r="SCW8" s="64"/>
      <c r="SCX8" s="64"/>
      <c r="SCY8" s="64"/>
      <c r="SCZ8" s="64"/>
      <c r="SDA8" s="64"/>
      <c r="SDB8" s="64"/>
      <c r="SDC8" s="64"/>
      <c r="SDD8" s="64"/>
      <c r="SDE8" s="64"/>
      <c r="SDF8" s="64"/>
      <c r="SDG8" s="64"/>
      <c r="SDH8" s="64"/>
      <c r="SDI8" s="64"/>
      <c r="SDJ8" s="64"/>
      <c r="SDK8" s="64"/>
      <c r="SDL8" s="64"/>
      <c r="SDM8" s="64"/>
      <c r="SDN8" s="64"/>
      <c r="SDO8" s="64"/>
      <c r="SDP8" s="64"/>
      <c r="SDQ8" s="64"/>
      <c r="SDR8" s="64"/>
      <c r="SDS8" s="64"/>
      <c r="SDT8" s="64"/>
      <c r="SDU8" s="64"/>
      <c r="SDV8" s="64"/>
      <c r="SDW8" s="64"/>
      <c r="SDX8" s="64"/>
      <c r="SDY8" s="64"/>
      <c r="SDZ8" s="64"/>
      <c r="SEA8" s="64"/>
      <c r="SEB8" s="64"/>
      <c r="SEC8" s="64"/>
      <c r="SED8" s="64"/>
      <c r="SEE8" s="64"/>
      <c r="SEF8" s="64"/>
      <c r="SEG8" s="64"/>
      <c r="SEH8" s="64"/>
      <c r="SEI8" s="64"/>
      <c r="SEJ8" s="64"/>
      <c r="SEK8" s="64"/>
      <c r="SEL8" s="64"/>
      <c r="SEM8" s="64"/>
      <c r="SEN8" s="64"/>
      <c r="SEO8" s="64"/>
      <c r="SEP8" s="64"/>
      <c r="SEQ8" s="64"/>
      <c r="SER8" s="64"/>
      <c r="SES8" s="64"/>
      <c r="SET8" s="64"/>
      <c r="SEU8" s="64"/>
      <c r="SEV8" s="64"/>
      <c r="SEW8" s="64"/>
      <c r="SEX8" s="64"/>
      <c r="SEY8" s="64"/>
      <c r="SEZ8" s="64"/>
      <c r="SFA8" s="64"/>
      <c r="SFB8" s="64"/>
      <c r="SFC8" s="64"/>
      <c r="SFD8" s="64"/>
      <c r="SFE8" s="64"/>
      <c r="SFF8" s="64"/>
      <c r="SFG8" s="64"/>
      <c r="SFH8" s="64"/>
      <c r="SFI8" s="64"/>
      <c r="SFJ8" s="64"/>
      <c r="SFK8" s="64"/>
      <c r="SFL8" s="64"/>
      <c r="SFM8" s="64"/>
      <c r="SFN8" s="64"/>
      <c r="SFO8" s="64"/>
      <c r="SFP8" s="64"/>
      <c r="SFQ8" s="64"/>
      <c r="SFR8" s="64"/>
      <c r="SFS8" s="64"/>
      <c r="SFT8" s="64"/>
      <c r="SFU8" s="64"/>
      <c r="SFV8" s="64"/>
      <c r="SFW8" s="64"/>
      <c r="SFX8" s="64"/>
      <c r="SFY8" s="64"/>
      <c r="SFZ8" s="64"/>
      <c r="SGA8" s="64"/>
      <c r="SGB8" s="64"/>
      <c r="SGC8" s="64"/>
      <c r="SGD8" s="64"/>
      <c r="SGE8" s="64"/>
      <c r="SGF8" s="64"/>
      <c r="SGG8" s="64"/>
      <c r="SGH8" s="64"/>
      <c r="SGI8" s="64"/>
      <c r="SGJ8" s="64"/>
      <c r="SGK8" s="64"/>
      <c r="SGL8" s="64"/>
      <c r="SGM8" s="64"/>
      <c r="SGN8" s="64"/>
      <c r="SGO8" s="64"/>
      <c r="SGP8" s="64"/>
      <c r="SGQ8" s="64"/>
      <c r="SGR8" s="64"/>
      <c r="SGS8" s="64"/>
      <c r="SGT8" s="64"/>
      <c r="SGU8" s="64"/>
      <c r="SGV8" s="64"/>
      <c r="SGW8" s="64"/>
      <c r="SGX8" s="64"/>
      <c r="SGY8" s="64"/>
      <c r="SGZ8" s="64"/>
      <c r="SHA8" s="64"/>
      <c r="SHB8" s="64"/>
      <c r="SHC8" s="64"/>
      <c r="SHD8" s="64"/>
      <c r="SHE8" s="64"/>
      <c r="SHF8" s="64"/>
      <c r="SHG8" s="64"/>
      <c r="SHH8" s="64"/>
      <c r="SHI8" s="64"/>
      <c r="SHJ8" s="64"/>
      <c r="SHK8" s="64"/>
      <c r="SHL8" s="64"/>
      <c r="SHM8" s="64"/>
      <c r="SHN8" s="64"/>
      <c r="SHO8" s="64"/>
      <c r="SHP8" s="64"/>
      <c r="SHQ8" s="64"/>
      <c r="SHR8" s="64"/>
      <c r="SHS8" s="64"/>
      <c r="SHT8" s="64"/>
      <c r="SHU8" s="64"/>
      <c r="SHV8" s="64"/>
      <c r="SHW8" s="64"/>
      <c r="SHX8" s="64"/>
      <c r="SHY8" s="64"/>
      <c r="SHZ8" s="64"/>
      <c r="SIA8" s="64"/>
      <c r="SIB8" s="64"/>
      <c r="SIC8" s="64"/>
      <c r="SID8" s="64"/>
      <c r="SIE8" s="64"/>
      <c r="SIF8" s="64"/>
      <c r="SIG8" s="64"/>
      <c r="SIH8" s="64"/>
      <c r="SII8" s="64"/>
      <c r="SIJ8" s="64"/>
      <c r="SIK8" s="64"/>
      <c r="SIL8" s="64"/>
      <c r="SIM8" s="64"/>
      <c r="SIN8" s="64"/>
      <c r="SIO8" s="64"/>
      <c r="SIP8" s="64"/>
      <c r="SIQ8" s="64"/>
      <c r="SIR8" s="64"/>
      <c r="SIS8" s="64"/>
      <c r="SIT8" s="64"/>
      <c r="SIU8" s="64"/>
      <c r="SIV8" s="64"/>
      <c r="SIW8" s="64"/>
      <c r="SIX8" s="64"/>
      <c r="SIY8" s="64"/>
      <c r="SIZ8" s="64"/>
      <c r="SJA8" s="64"/>
      <c r="SJB8" s="64"/>
      <c r="SJC8" s="64"/>
      <c r="SJD8" s="64"/>
      <c r="SJE8" s="64"/>
      <c r="SJF8" s="64"/>
      <c r="SJG8" s="64"/>
      <c r="SJH8" s="64"/>
      <c r="SJI8" s="64"/>
      <c r="SJJ8" s="64"/>
      <c r="SJK8" s="64"/>
      <c r="SJL8" s="64"/>
      <c r="SJM8" s="64"/>
      <c r="SJN8" s="64"/>
      <c r="SJO8" s="64"/>
      <c r="SJP8" s="64"/>
      <c r="SJQ8" s="64"/>
      <c r="SJR8" s="64"/>
      <c r="SJS8" s="64"/>
      <c r="SJT8" s="64"/>
      <c r="SJU8" s="64"/>
      <c r="SJV8" s="64"/>
      <c r="SJW8" s="64"/>
      <c r="SJX8" s="64"/>
      <c r="SJY8" s="64"/>
      <c r="SJZ8" s="64"/>
      <c r="SKA8" s="64"/>
      <c r="SKB8" s="64"/>
      <c r="SKC8" s="64"/>
      <c r="SKD8" s="64"/>
      <c r="SKE8" s="64"/>
      <c r="SKF8" s="64"/>
      <c r="SKG8" s="64"/>
      <c r="SKH8" s="64"/>
      <c r="SKI8" s="64"/>
      <c r="SKJ8" s="64"/>
      <c r="SKK8" s="64"/>
      <c r="SKL8" s="64"/>
      <c r="SKM8" s="64"/>
      <c r="SKN8" s="64"/>
      <c r="SKO8" s="64"/>
      <c r="SKP8" s="64"/>
      <c r="SKQ8" s="64"/>
      <c r="SKR8" s="64"/>
      <c r="SKS8" s="64"/>
      <c r="SKT8" s="64"/>
      <c r="SKU8" s="64"/>
      <c r="SKV8" s="64"/>
      <c r="SKW8" s="64"/>
      <c r="SKX8" s="64"/>
      <c r="SKY8" s="64"/>
      <c r="SKZ8" s="64"/>
      <c r="SLA8" s="64"/>
      <c r="SLB8" s="64"/>
      <c r="SLC8" s="64"/>
      <c r="SLD8" s="64"/>
      <c r="SLE8" s="64"/>
      <c r="SLF8" s="64"/>
      <c r="SLG8" s="64"/>
      <c r="SLH8" s="64"/>
      <c r="SLI8" s="64"/>
      <c r="SLJ8" s="64"/>
      <c r="SLK8" s="64"/>
      <c r="SLL8" s="64"/>
      <c r="SLM8" s="64"/>
      <c r="SLN8" s="64"/>
      <c r="SLO8" s="64"/>
      <c r="SLP8" s="64"/>
      <c r="SLQ8" s="64"/>
      <c r="SLR8" s="64"/>
      <c r="SLS8" s="64"/>
      <c r="SLT8" s="64"/>
      <c r="SLU8" s="64"/>
      <c r="SLV8" s="64"/>
      <c r="SLW8" s="64"/>
      <c r="SLX8" s="64"/>
      <c r="SLY8" s="64"/>
      <c r="SLZ8" s="64"/>
      <c r="SMA8" s="64"/>
      <c r="SMB8" s="64"/>
      <c r="SMC8" s="64"/>
      <c r="SMD8" s="64"/>
      <c r="SME8" s="64"/>
      <c r="SMF8" s="64"/>
      <c r="SMG8" s="64"/>
      <c r="SMH8" s="64"/>
      <c r="SMI8" s="64"/>
      <c r="SMJ8" s="64"/>
      <c r="SMK8" s="64"/>
      <c r="SML8" s="64"/>
      <c r="SMM8" s="64"/>
      <c r="SMN8" s="64"/>
      <c r="SMO8" s="64"/>
      <c r="SMP8" s="64"/>
      <c r="SMQ8" s="64"/>
      <c r="SMR8" s="64"/>
      <c r="SMS8" s="64"/>
      <c r="SMT8" s="64"/>
      <c r="SMU8" s="64"/>
      <c r="SMV8" s="64"/>
      <c r="SMW8" s="64"/>
      <c r="SMX8" s="64"/>
      <c r="SMY8" s="64"/>
      <c r="SMZ8" s="64"/>
      <c r="SNA8" s="64"/>
      <c r="SNB8" s="64"/>
      <c r="SNC8" s="64"/>
      <c r="SND8" s="64"/>
      <c r="SNE8" s="64"/>
      <c r="SNF8" s="64"/>
      <c r="SNG8" s="64"/>
      <c r="SNH8" s="64"/>
      <c r="SNI8" s="64"/>
      <c r="SNJ8" s="64"/>
      <c r="SNK8" s="64"/>
      <c r="SNL8" s="64"/>
      <c r="SNM8" s="64"/>
      <c r="SNN8" s="64"/>
      <c r="SNO8" s="64"/>
      <c r="SNP8" s="64"/>
      <c r="SNQ8" s="64"/>
      <c r="SNR8" s="64"/>
      <c r="SNS8" s="64"/>
      <c r="SNT8" s="64"/>
      <c r="SNU8" s="64"/>
      <c r="SNV8" s="64"/>
      <c r="SNW8" s="64"/>
      <c r="SNX8" s="64"/>
      <c r="SNY8" s="64"/>
      <c r="SNZ8" s="64"/>
      <c r="SOA8" s="64"/>
      <c r="SOB8" s="64"/>
      <c r="SOC8" s="64"/>
      <c r="SOD8" s="64"/>
      <c r="SOE8" s="64"/>
      <c r="SOF8" s="64"/>
      <c r="SOG8" s="64"/>
      <c r="SOH8" s="64"/>
      <c r="SOI8" s="64"/>
      <c r="SOJ8" s="64"/>
      <c r="SOK8" s="64"/>
      <c r="SOL8" s="64"/>
      <c r="SOM8" s="64"/>
      <c r="SON8" s="64"/>
      <c r="SOO8" s="64"/>
      <c r="SOP8" s="64"/>
      <c r="SOQ8" s="64"/>
      <c r="SOR8" s="64"/>
      <c r="SOS8" s="64"/>
      <c r="SOT8" s="64"/>
      <c r="SOU8" s="64"/>
      <c r="SOV8" s="64"/>
      <c r="SOW8" s="64"/>
      <c r="SOX8" s="64"/>
      <c r="SOY8" s="64"/>
      <c r="SOZ8" s="64"/>
      <c r="SPA8" s="64"/>
      <c r="SPB8" s="64"/>
      <c r="SPC8" s="64"/>
      <c r="SPD8" s="64"/>
      <c r="SPE8" s="64"/>
      <c r="SPF8" s="64"/>
      <c r="SPG8" s="64"/>
      <c r="SPH8" s="64"/>
      <c r="SPI8" s="64"/>
      <c r="SPJ8" s="64"/>
      <c r="SPK8" s="64"/>
      <c r="SPL8" s="64"/>
      <c r="SPM8" s="64"/>
      <c r="SPN8" s="64"/>
      <c r="SPO8" s="64"/>
      <c r="SPP8" s="64"/>
      <c r="SPQ8" s="64"/>
      <c r="SPR8" s="64"/>
      <c r="SPS8" s="64"/>
      <c r="SPT8" s="64"/>
      <c r="SPU8" s="64"/>
      <c r="SPV8" s="64"/>
      <c r="SPW8" s="64"/>
      <c r="SPX8" s="64"/>
      <c r="SPY8" s="64"/>
      <c r="SPZ8" s="64"/>
      <c r="SQA8" s="64"/>
      <c r="SQB8" s="64"/>
      <c r="SQC8" s="64"/>
      <c r="SQD8" s="64"/>
      <c r="SQE8" s="64"/>
      <c r="SQF8" s="64"/>
      <c r="SQG8" s="64"/>
      <c r="SQH8" s="64"/>
      <c r="SQI8" s="64"/>
      <c r="SQJ8" s="64"/>
      <c r="SQK8" s="64"/>
      <c r="SQL8" s="64"/>
      <c r="SQM8" s="64"/>
      <c r="SQN8" s="64"/>
      <c r="SQO8" s="64"/>
      <c r="SQP8" s="64"/>
      <c r="SQQ8" s="64"/>
      <c r="SQR8" s="64"/>
      <c r="SQS8" s="64"/>
      <c r="SQT8" s="64"/>
      <c r="SQU8" s="64"/>
      <c r="SQV8" s="64"/>
      <c r="SQW8" s="64"/>
      <c r="SQX8" s="64"/>
      <c r="SQY8" s="64"/>
      <c r="SQZ8" s="64"/>
      <c r="SRA8" s="64"/>
      <c r="SRB8" s="64"/>
      <c r="SRC8" s="64"/>
      <c r="SRD8" s="64"/>
      <c r="SRE8" s="64"/>
      <c r="SRF8" s="64"/>
      <c r="SRG8" s="64"/>
      <c r="SRH8" s="64"/>
      <c r="SRI8" s="64"/>
      <c r="SRJ8" s="64"/>
      <c r="SRK8" s="64"/>
      <c r="SRL8" s="64"/>
      <c r="SRM8" s="64"/>
      <c r="SRN8" s="64"/>
      <c r="SRO8" s="64"/>
      <c r="SRP8" s="64"/>
      <c r="SRQ8" s="64"/>
      <c r="SRR8" s="64"/>
      <c r="SRS8" s="64"/>
      <c r="SRT8" s="64"/>
      <c r="SRU8" s="64"/>
      <c r="SRV8" s="64"/>
      <c r="SRW8" s="64"/>
      <c r="SRX8" s="64"/>
      <c r="SRY8" s="64"/>
      <c r="SRZ8" s="64"/>
      <c r="SSA8" s="64"/>
      <c r="SSB8" s="64"/>
      <c r="SSC8" s="64"/>
      <c r="SSD8" s="64"/>
      <c r="SSE8" s="64"/>
      <c r="SSF8" s="64"/>
      <c r="SSG8" s="64"/>
      <c r="SSH8" s="64"/>
      <c r="SSI8" s="64"/>
      <c r="SSJ8" s="64"/>
      <c r="SSK8" s="64"/>
      <c r="SSL8" s="64"/>
      <c r="SSM8" s="64"/>
      <c r="SSN8" s="64"/>
      <c r="SSO8" s="64"/>
      <c r="SSP8" s="64"/>
      <c r="SSQ8" s="64"/>
      <c r="SSR8" s="64"/>
      <c r="SSS8" s="64"/>
      <c r="SST8" s="64"/>
      <c r="SSU8" s="64"/>
      <c r="SSV8" s="64"/>
      <c r="SSW8" s="64"/>
      <c r="SSX8" s="64"/>
      <c r="SSY8" s="64"/>
      <c r="SSZ8" s="64"/>
      <c r="STA8" s="64"/>
      <c r="STB8" s="64"/>
      <c r="STC8" s="64"/>
      <c r="STD8" s="64"/>
      <c r="STE8" s="64"/>
      <c r="STF8" s="64"/>
      <c r="STG8" s="64"/>
      <c r="STH8" s="64"/>
      <c r="STI8" s="64"/>
      <c r="STJ8" s="64"/>
      <c r="STK8" s="64"/>
      <c r="STL8" s="64"/>
      <c r="STM8" s="64"/>
      <c r="STN8" s="64"/>
      <c r="STO8" s="64"/>
      <c r="STP8" s="64"/>
      <c r="STQ8" s="64"/>
      <c r="STR8" s="64"/>
      <c r="STS8" s="64"/>
      <c r="STT8" s="64"/>
      <c r="STU8" s="64"/>
      <c r="STV8" s="64"/>
      <c r="STW8" s="64"/>
      <c r="STX8" s="64"/>
      <c r="STY8" s="64"/>
      <c r="STZ8" s="64"/>
      <c r="SUA8" s="64"/>
      <c r="SUB8" s="64"/>
      <c r="SUC8" s="64"/>
      <c r="SUD8" s="64"/>
      <c r="SUE8" s="64"/>
      <c r="SUF8" s="64"/>
      <c r="SUG8" s="64"/>
      <c r="SUH8" s="64"/>
      <c r="SUI8" s="64"/>
      <c r="SUJ8" s="64"/>
      <c r="SUK8" s="64"/>
      <c r="SUL8" s="64"/>
      <c r="SUM8" s="64"/>
      <c r="SUN8" s="64"/>
      <c r="SUO8" s="64"/>
      <c r="SUP8" s="64"/>
      <c r="SUQ8" s="64"/>
      <c r="SUR8" s="64"/>
      <c r="SUS8" s="64"/>
      <c r="SUT8" s="64"/>
      <c r="SUU8" s="64"/>
      <c r="SUV8" s="64"/>
      <c r="SUW8" s="64"/>
      <c r="SUX8" s="64"/>
      <c r="SUY8" s="64"/>
      <c r="SUZ8" s="64"/>
      <c r="SVA8" s="64"/>
      <c r="SVB8" s="64"/>
      <c r="SVC8" s="64"/>
      <c r="SVD8" s="64"/>
      <c r="SVE8" s="64"/>
      <c r="SVF8" s="64"/>
      <c r="SVG8" s="64"/>
      <c r="SVH8" s="64"/>
      <c r="SVI8" s="64"/>
      <c r="SVJ8" s="64"/>
      <c r="SVK8" s="64"/>
      <c r="SVL8" s="64"/>
      <c r="SVM8" s="64"/>
      <c r="SVN8" s="64"/>
      <c r="SVO8" s="64"/>
      <c r="SVP8" s="64"/>
      <c r="SVQ8" s="64"/>
      <c r="SVR8" s="64"/>
      <c r="SVS8" s="64"/>
      <c r="SVT8" s="64"/>
      <c r="SVU8" s="64"/>
      <c r="SVV8" s="64"/>
      <c r="SVW8" s="64"/>
      <c r="SVX8" s="64"/>
      <c r="SVY8" s="64"/>
      <c r="SVZ8" s="64"/>
      <c r="SWA8" s="64"/>
      <c r="SWB8" s="64"/>
      <c r="SWC8" s="64"/>
      <c r="SWD8" s="64"/>
      <c r="SWE8" s="64"/>
      <c r="SWF8" s="64"/>
      <c r="SWG8" s="64"/>
      <c r="SWH8" s="64"/>
      <c r="SWI8" s="64"/>
      <c r="SWJ8" s="64"/>
      <c r="SWK8" s="64"/>
      <c r="SWL8" s="64"/>
      <c r="SWM8" s="64"/>
      <c r="SWN8" s="64"/>
      <c r="SWO8" s="64"/>
      <c r="SWP8" s="64"/>
      <c r="SWQ8" s="64"/>
      <c r="SWR8" s="64"/>
      <c r="SWS8" s="64"/>
      <c r="SWT8" s="64"/>
      <c r="SWU8" s="64"/>
      <c r="SWV8" s="64"/>
      <c r="SWW8" s="64"/>
      <c r="SWX8" s="64"/>
      <c r="SWY8" s="64"/>
      <c r="SWZ8" s="64"/>
      <c r="SXA8" s="64"/>
      <c r="SXB8" s="64"/>
      <c r="SXC8" s="64"/>
      <c r="SXD8" s="64"/>
      <c r="SXE8" s="64"/>
      <c r="SXF8" s="64"/>
      <c r="SXG8" s="64"/>
      <c r="SXH8" s="64"/>
      <c r="SXI8" s="64"/>
      <c r="SXJ8" s="64"/>
      <c r="SXK8" s="64"/>
      <c r="SXL8" s="64"/>
      <c r="SXM8" s="64"/>
      <c r="SXN8" s="64"/>
      <c r="SXO8" s="64"/>
      <c r="SXP8" s="64"/>
      <c r="SXQ8" s="64"/>
      <c r="SXR8" s="64"/>
      <c r="SXS8" s="64"/>
      <c r="SXT8" s="64"/>
      <c r="SXU8" s="64"/>
      <c r="SXV8" s="64"/>
      <c r="SXW8" s="64"/>
      <c r="SXX8" s="64"/>
      <c r="SXY8" s="64"/>
      <c r="SXZ8" s="64"/>
      <c r="SYA8" s="64"/>
      <c r="SYB8" s="64"/>
      <c r="SYC8" s="64"/>
      <c r="SYD8" s="64"/>
      <c r="SYE8" s="64"/>
      <c r="SYF8" s="64"/>
      <c r="SYG8" s="64"/>
      <c r="SYH8" s="64"/>
      <c r="SYI8" s="64"/>
      <c r="SYJ8" s="64"/>
      <c r="SYK8" s="64"/>
      <c r="SYL8" s="64"/>
      <c r="SYM8" s="64"/>
      <c r="SYN8" s="64"/>
      <c r="SYO8" s="64"/>
      <c r="SYP8" s="64"/>
      <c r="SYQ8" s="64"/>
      <c r="SYR8" s="64"/>
      <c r="SYS8" s="64"/>
      <c r="SYT8" s="64"/>
      <c r="SYU8" s="64"/>
      <c r="SYV8" s="64"/>
      <c r="SYW8" s="64"/>
      <c r="SYX8" s="64"/>
      <c r="SYY8" s="64"/>
      <c r="SYZ8" s="64"/>
      <c r="SZA8" s="64"/>
      <c r="SZB8" s="64"/>
      <c r="SZC8" s="64"/>
      <c r="SZD8" s="64"/>
      <c r="SZE8" s="64"/>
      <c r="SZF8" s="64"/>
      <c r="SZG8" s="64"/>
      <c r="SZH8" s="64"/>
      <c r="SZI8" s="64"/>
      <c r="SZJ8" s="64"/>
      <c r="SZK8" s="64"/>
      <c r="SZL8" s="64"/>
      <c r="SZM8" s="64"/>
      <c r="SZN8" s="64"/>
      <c r="SZO8" s="64"/>
      <c r="SZP8" s="64"/>
      <c r="SZQ8" s="64"/>
      <c r="SZR8" s="64"/>
      <c r="SZS8" s="64"/>
      <c r="SZT8" s="64"/>
      <c r="SZU8" s="64"/>
      <c r="SZV8" s="64"/>
      <c r="SZW8" s="64"/>
      <c r="SZX8" s="64"/>
      <c r="SZY8" s="64"/>
      <c r="SZZ8" s="64"/>
      <c r="TAA8" s="64"/>
      <c r="TAB8" s="64"/>
      <c r="TAC8" s="64"/>
      <c r="TAD8" s="64"/>
      <c r="TAE8" s="64"/>
      <c r="TAF8" s="64"/>
      <c r="TAG8" s="64"/>
      <c r="TAH8" s="64"/>
      <c r="TAI8" s="64"/>
      <c r="TAJ8" s="64"/>
      <c r="TAK8" s="64"/>
      <c r="TAL8" s="64"/>
      <c r="TAM8" s="64"/>
      <c r="TAN8" s="64"/>
      <c r="TAO8" s="64"/>
      <c r="TAP8" s="64"/>
      <c r="TAQ8" s="64"/>
      <c r="TAR8" s="64"/>
      <c r="TAS8" s="64"/>
      <c r="TAT8" s="64"/>
      <c r="TAU8" s="64"/>
      <c r="TAV8" s="64"/>
      <c r="TAW8" s="64"/>
      <c r="TAX8" s="64"/>
      <c r="TAY8" s="64"/>
      <c r="TAZ8" s="64"/>
      <c r="TBA8" s="64"/>
      <c r="TBB8" s="64"/>
      <c r="TBC8" s="64"/>
      <c r="TBD8" s="64"/>
      <c r="TBE8" s="64"/>
      <c r="TBF8" s="64"/>
      <c r="TBG8" s="64"/>
      <c r="TBH8" s="64"/>
      <c r="TBI8" s="64"/>
      <c r="TBJ8" s="64"/>
      <c r="TBK8" s="64"/>
      <c r="TBL8" s="64"/>
      <c r="TBM8" s="64"/>
      <c r="TBN8" s="64"/>
      <c r="TBO8" s="64"/>
      <c r="TBP8" s="64"/>
      <c r="TBQ8" s="64"/>
      <c r="TBR8" s="64"/>
      <c r="TBS8" s="64"/>
      <c r="TBT8" s="64"/>
      <c r="TBU8" s="64"/>
      <c r="TBV8" s="64"/>
      <c r="TBW8" s="64"/>
      <c r="TBX8" s="64"/>
      <c r="TBY8" s="64"/>
      <c r="TBZ8" s="64"/>
      <c r="TCA8" s="64"/>
      <c r="TCB8" s="64"/>
      <c r="TCC8" s="64"/>
      <c r="TCD8" s="64"/>
      <c r="TCE8" s="64"/>
      <c r="TCF8" s="64"/>
      <c r="TCG8" s="64"/>
      <c r="TCH8" s="64"/>
      <c r="TCI8" s="64"/>
      <c r="TCJ8" s="64"/>
      <c r="TCK8" s="64"/>
      <c r="TCL8" s="64"/>
      <c r="TCM8" s="64"/>
      <c r="TCN8" s="64"/>
      <c r="TCO8" s="64"/>
      <c r="TCP8" s="64"/>
      <c r="TCQ8" s="64"/>
      <c r="TCR8" s="64"/>
      <c r="TCS8" s="64"/>
      <c r="TCT8" s="64"/>
      <c r="TCU8" s="64"/>
      <c r="TCV8" s="64"/>
      <c r="TCW8" s="64"/>
      <c r="TCX8" s="64"/>
      <c r="TCY8" s="64"/>
      <c r="TCZ8" s="64"/>
      <c r="TDA8" s="64"/>
      <c r="TDB8" s="64"/>
      <c r="TDC8" s="64"/>
      <c r="TDD8" s="64"/>
      <c r="TDE8" s="64"/>
      <c r="TDF8" s="64"/>
      <c r="TDG8" s="64"/>
      <c r="TDH8" s="64"/>
      <c r="TDI8" s="64"/>
      <c r="TDJ8" s="64"/>
      <c r="TDK8" s="64"/>
      <c r="TDL8" s="64"/>
      <c r="TDM8" s="64"/>
      <c r="TDN8" s="64"/>
      <c r="TDO8" s="64"/>
      <c r="TDP8" s="64"/>
      <c r="TDQ8" s="64"/>
      <c r="TDR8" s="64"/>
      <c r="TDS8" s="64"/>
      <c r="TDT8" s="64"/>
      <c r="TDU8" s="64"/>
      <c r="TDV8" s="64"/>
      <c r="TDW8" s="64"/>
      <c r="TDX8" s="64"/>
      <c r="TDY8" s="64"/>
      <c r="TDZ8" s="64"/>
      <c r="TEA8" s="64"/>
      <c r="TEB8" s="64"/>
      <c r="TEC8" s="64"/>
      <c r="TED8" s="64"/>
      <c r="TEE8" s="64"/>
      <c r="TEF8" s="64"/>
      <c r="TEG8" s="64"/>
      <c r="TEH8" s="64"/>
      <c r="TEI8" s="64"/>
      <c r="TEJ8" s="64"/>
      <c r="TEK8" s="64"/>
      <c r="TEL8" s="64"/>
      <c r="TEM8" s="64"/>
      <c r="TEN8" s="64"/>
      <c r="TEO8" s="64"/>
      <c r="TEP8" s="64"/>
      <c r="TEQ8" s="64"/>
      <c r="TER8" s="64"/>
      <c r="TES8" s="64"/>
      <c r="TET8" s="64"/>
      <c r="TEU8" s="64"/>
      <c r="TEV8" s="64"/>
      <c r="TEW8" s="64"/>
      <c r="TEX8" s="64"/>
      <c r="TEY8" s="64"/>
      <c r="TEZ8" s="64"/>
      <c r="TFA8" s="64"/>
      <c r="TFB8" s="64"/>
      <c r="TFC8" s="64"/>
      <c r="TFD8" s="64"/>
      <c r="TFE8" s="64"/>
      <c r="TFF8" s="64"/>
      <c r="TFG8" s="64"/>
      <c r="TFH8" s="64"/>
      <c r="TFI8" s="64"/>
      <c r="TFJ8" s="64"/>
      <c r="TFK8" s="64"/>
      <c r="TFL8" s="64"/>
      <c r="TFM8" s="64"/>
      <c r="TFN8" s="64"/>
      <c r="TFO8" s="64"/>
      <c r="TFP8" s="64"/>
      <c r="TFQ8" s="64"/>
      <c r="TFR8" s="64"/>
      <c r="TFS8" s="64"/>
      <c r="TFT8" s="64"/>
      <c r="TFU8" s="64"/>
      <c r="TFV8" s="64"/>
      <c r="TFW8" s="64"/>
      <c r="TFX8" s="64"/>
      <c r="TFY8" s="64"/>
      <c r="TFZ8" s="64"/>
      <c r="TGA8" s="64"/>
      <c r="TGB8" s="64"/>
      <c r="TGC8" s="64"/>
      <c r="TGD8" s="64"/>
      <c r="TGE8" s="64"/>
      <c r="TGF8" s="64"/>
      <c r="TGG8" s="64"/>
      <c r="TGH8" s="64"/>
      <c r="TGI8" s="64"/>
      <c r="TGJ8" s="64"/>
      <c r="TGK8" s="64"/>
      <c r="TGL8" s="64"/>
      <c r="TGM8" s="64"/>
      <c r="TGN8" s="64"/>
      <c r="TGO8" s="64"/>
      <c r="TGP8" s="64"/>
      <c r="TGQ8" s="64"/>
      <c r="TGR8" s="64"/>
      <c r="TGS8" s="64"/>
      <c r="TGT8" s="64"/>
      <c r="TGU8" s="64"/>
      <c r="TGV8" s="64"/>
      <c r="TGW8" s="64"/>
      <c r="TGX8" s="64"/>
      <c r="TGY8" s="64"/>
      <c r="TGZ8" s="64"/>
      <c r="THA8" s="64"/>
      <c r="THB8" s="64"/>
      <c r="THC8" s="64"/>
      <c r="THD8" s="64"/>
      <c r="THE8" s="64"/>
      <c r="THF8" s="64"/>
      <c r="THG8" s="64"/>
      <c r="THH8" s="64"/>
      <c r="THI8" s="64"/>
      <c r="THJ8" s="64"/>
      <c r="THK8" s="64"/>
      <c r="THL8" s="64"/>
      <c r="THM8" s="64"/>
      <c r="THN8" s="64"/>
      <c r="THO8" s="64"/>
      <c r="THP8" s="64"/>
      <c r="THQ8" s="64"/>
      <c r="THR8" s="64"/>
      <c r="THS8" s="64"/>
      <c r="THT8" s="64"/>
      <c r="THU8" s="64"/>
      <c r="THV8" s="64"/>
      <c r="THW8" s="64"/>
      <c r="THX8" s="64"/>
      <c r="THY8" s="64"/>
      <c r="THZ8" s="64"/>
      <c r="TIA8" s="64"/>
      <c r="TIB8" s="64"/>
      <c r="TIC8" s="64"/>
      <c r="TID8" s="64"/>
      <c r="TIE8" s="64"/>
      <c r="TIF8" s="64"/>
      <c r="TIG8" s="64"/>
      <c r="TIH8" s="64"/>
      <c r="TII8" s="64"/>
      <c r="TIJ8" s="64"/>
      <c r="TIK8" s="64"/>
      <c r="TIL8" s="64"/>
      <c r="TIM8" s="64"/>
      <c r="TIN8" s="64"/>
      <c r="TIO8" s="64"/>
      <c r="TIP8" s="64"/>
      <c r="TIQ8" s="64"/>
      <c r="TIR8" s="64"/>
      <c r="TIS8" s="64"/>
      <c r="TIT8" s="64"/>
      <c r="TIU8" s="64"/>
      <c r="TIV8" s="64"/>
      <c r="TIW8" s="64"/>
      <c r="TIX8" s="64"/>
      <c r="TIY8" s="64"/>
      <c r="TIZ8" s="64"/>
      <c r="TJA8" s="64"/>
      <c r="TJB8" s="64"/>
      <c r="TJC8" s="64"/>
      <c r="TJD8" s="64"/>
      <c r="TJE8" s="64"/>
      <c r="TJF8" s="64"/>
      <c r="TJG8" s="64"/>
      <c r="TJH8" s="64"/>
      <c r="TJI8" s="64"/>
      <c r="TJJ8" s="64"/>
      <c r="TJK8" s="64"/>
      <c r="TJL8" s="64"/>
      <c r="TJM8" s="64"/>
      <c r="TJN8" s="64"/>
      <c r="TJO8" s="64"/>
      <c r="TJP8" s="64"/>
      <c r="TJQ8" s="64"/>
      <c r="TJR8" s="64"/>
      <c r="TJS8" s="64"/>
      <c r="TJT8" s="64"/>
      <c r="TJU8" s="64"/>
      <c r="TJV8" s="64"/>
      <c r="TJW8" s="64"/>
      <c r="TJX8" s="64"/>
      <c r="TJY8" s="64"/>
      <c r="TJZ8" s="64"/>
      <c r="TKA8" s="64"/>
      <c r="TKB8" s="64"/>
      <c r="TKC8" s="64"/>
      <c r="TKD8" s="64"/>
      <c r="TKE8" s="64"/>
      <c r="TKF8" s="64"/>
      <c r="TKG8" s="64"/>
      <c r="TKH8" s="64"/>
      <c r="TKI8" s="64"/>
      <c r="TKJ8" s="64"/>
      <c r="TKK8" s="64"/>
      <c r="TKL8" s="64"/>
      <c r="TKM8" s="64"/>
      <c r="TKN8" s="64"/>
      <c r="TKO8" s="64"/>
      <c r="TKP8" s="64"/>
      <c r="TKQ8" s="64"/>
      <c r="TKR8" s="64"/>
      <c r="TKS8" s="64"/>
      <c r="TKT8" s="64"/>
      <c r="TKU8" s="64"/>
      <c r="TKV8" s="64"/>
      <c r="TKW8" s="64"/>
      <c r="TKX8" s="64"/>
      <c r="TKY8" s="64"/>
      <c r="TKZ8" s="64"/>
      <c r="TLA8" s="64"/>
      <c r="TLB8" s="64"/>
      <c r="TLC8" s="64"/>
      <c r="TLD8" s="64"/>
      <c r="TLE8" s="64"/>
      <c r="TLF8" s="64"/>
      <c r="TLG8" s="64"/>
      <c r="TLH8" s="64"/>
      <c r="TLI8" s="64"/>
      <c r="TLJ8" s="64"/>
      <c r="TLK8" s="64"/>
      <c r="TLL8" s="64"/>
      <c r="TLM8" s="64"/>
      <c r="TLN8" s="64"/>
      <c r="TLO8" s="64"/>
      <c r="TLP8" s="64"/>
      <c r="TLQ8" s="64"/>
      <c r="TLR8" s="64"/>
      <c r="TLS8" s="64"/>
      <c r="TLT8" s="64"/>
      <c r="TLU8" s="64"/>
      <c r="TLV8" s="64"/>
      <c r="TLW8" s="64"/>
      <c r="TLX8" s="64"/>
      <c r="TLY8" s="64"/>
      <c r="TLZ8" s="64"/>
      <c r="TMA8" s="64"/>
      <c r="TMB8" s="64"/>
      <c r="TMC8" s="64"/>
      <c r="TMD8" s="64"/>
      <c r="TME8" s="64"/>
      <c r="TMF8" s="64"/>
      <c r="TMG8" s="64"/>
      <c r="TMH8" s="64"/>
      <c r="TMI8" s="64"/>
      <c r="TMJ8" s="64"/>
      <c r="TMK8" s="64"/>
      <c r="TML8" s="64"/>
      <c r="TMM8" s="64"/>
      <c r="TMN8" s="64"/>
      <c r="TMO8" s="64"/>
      <c r="TMP8" s="64"/>
      <c r="TMQ8" s="64"/>
      <c r="TMR8" s="64"/>
      <c r="TMS8" s="64"/>
      <c r="TMT8" s="64"/>
      <c r="TMU8" s="64"/>
      <c r="TMV8" s="64"/>
      <c r="TMW8" s="64"/>
      <c r="TMX8" s="64"/>
      <c r="TMY8" s="64"/>
      <c r="TMZ8" s="64"/>
      <c r="TNA8" s="64"/>
      <c r="TNB8" s="64"/>
      <c r="TNC8" s="64"/>
      <c r="TND8" s="64"/>
      <c r="TNE8" s="64"/>
      <c r="TNF8" s="64"/>
      <c r="TNG8" s="64"/>
      <c r="TNH8" s="64"/>
      <c r="TNI8" s="64"/>
      <c r="TNJ8" s="64"/>
      <c r="TNK8" s="64"/>
      <c r="TNL8" s="64"/>
      <c r="TNM8" s="64"/>
      <c r="TNN8" s="64"/>
      <c r="TNO8" s="64"/>
      <c r="TNP8" s="64"/>
      <c r="TNQ8" s="64"/>
      <c r="TNR8" s="64"/>
      <c r="TNS8" s="64"/>
      <c r="TNT8" s="64"/>
      <c r="TNU8" s="64"/>
      <c r="TNV8" s="64"/>
      <c r="TNW8" s="64"/>
      <c r="TNX8" s="64"/>
      <c r="TNY8" s="64"/>
      <c r="TNZ8" s="64"/>
      <c r="TOA8" s="64"/>
      <c r="TOB8" s="64"/>
      <c r="TOC8" s="64"/>
      <c r="TOD8" s="64"/>
      <c r="TOE8" s="64"/>
      <c r="TOF8" s="64"/>
      <c r="TOG8" s="64"/>
      <c r="TOH8" s="64"/>
      <c r="TOI8" s="64"/>
      <c r="TOJ8" s="64"/>
      <c r="TOK8" s="64"/>
      <c r="TOL8" s="64"/>
      <c r="TOM8" s="64"/>
      <c r="TON8" s="64"/>
      <c r="TOO8" s="64"/>
      <c r="TOP8" s="64"/>
      <c r="TOQ8" s="64"/>
      <c r="TOR8" s="64"/>
      <c r="TOS8" s="64"/>
      <c r="TOT8" s="64"/>
      <c r="TOU8" s="64"/>
      <c r="TOV8" s="64"/>
      <c r="TOW8" s="64"/>
      <c r="TOX8" s="64"/>
      <c r="TOY8" s="64"/>
      <c r="TOZ8" s="64"/>
      <c r="TPA8" s="64"/>
      <c r="TPB8" s="64"/>
      <c r="TPC8" s="64"/>
      <c r="TPD8" s="64"/>
      <c r="TPE8" s="64"/>
      <c r="TPF8" s="64"/>
      <c r="TPG8" s="64"/>
      <c r="TPH8" s="64"/>
      <c r="TPI8" s="64"/>
      <c r="TPJ8" s="64"/>
      <c r="TPK8" s="64"/>
      <c r="TPL8" s="64"/>
      <c r="TPM8" s="64"/>
      <c r="TPN8" s="64"/>
      <c r="TPO8" s="64"/>
      <c r="TPP8" s="64"/>
      <c r="TPQ8" s="64"/>
      <c r="TPR8" s="64"/>
      <c r="TPS8" s="64"/>
      <c r="TPT8" s="64"/>
      <c r="TPU8" s="64"/>
      <c r="TPV8" s="64"/>
      <c r="TPW8" s="64"/>
      <c r="TPX8" s="64"/>
      <c r="TPY8" s="64"/>
      <c r="TPZ8" s="64"/>
      <c r="TQA8" s="64"/>
      <c r="TQB8" s="64"/>
      <c r="TQC8" s="64"/>
      <c r="TQD8" s="64"/>
      <c r="TQE8" s="64"/>
      <c r="TQF8" s="64"/>
      <c r="TQG8" s="64"/>
      <c r="TQH8" s="64"/>
      <c r="TQI8" s="64"/>
      <c r="TQJ8" s="64"/>
      <c r="TQK8" s="64"/>
      <c r="TQL8" s="64"/>
      <c r="TQM8" s="64"/>
      <c r="TQN8" s="64"/>
      <c r="TQO8" s="64"/>
      <c r="TQP8" s="64"/>
      <c r="TQQ8" s="64"/>
      <c r="TQR8" s="64"/>
      <c r="TQS8" s="64"/>
      <c r="TQT8" s="64"/>
      <c r="TQU8" s="64"/>
      <c r="TQV8" s="64"/>
      <c r="TQW8" s="64"/>
      <c r="TQX8" s="64"/>
      <c r="TQY8" s="64"/>
      <c r="TQZ8" s="64"/>
      <c r="TRA8" s="64"/>
      <c r="TRB8" s="64"/>
      <c r="TRC8" s="64"/>
      <c r="TRD8" s="64"/>
      <c r="TRE8" s="64"/>
      <c r="TRF8" s="64"/>
      <c r="TRG8" s="64"/>
      <c r="TRH8" s="64"/>
      <c r="TRI8" s="64"/>
      <c r="TRJ8" s="64"/>
      <c r="TRK8" s="64"/>
      <c r="TRL8" s="64"/>
      <c r="TRM8" s="64"/>
      <c r="TRN8" s="64"/>
      <c r="TRO8" s="64"/>
      <c r="TRP8" s="64"/>
      <c r="TRQ8" s="64"/>
      <c r="TRR8" s="64"/>
      <c r="TRS8" s="64"/>
      <c r="TRT8" s="64"/>
      <c r="TRU8" s="64"/>
      <c r="TRV8" s="64"/>
      <c r="TRW8" s="64"/>
      <c r="TRX8" s="64"/>
      <c r="TRY8" s="64"/>
      <c r="TRZ8" s="64"/>
      <c r="TSA8" s="64"/>
      <c r="TSB8" s="64"/>
      <c r="TSC8" s="64"/>
      <c r="TSD8" s="64"/>
      <c r="TSE8" s="64"/>
      <c r="TSF8" s="64"/>
      <c r="TSG8" s="64"/>
      <c r="TSH8" s="64"/>
      <c r="TSI8" s="64"/>
      <c r="TSJ8" s="64"/>
      <c r="TSK8" s="64"/>
      <c r="TSL8" s="64"/>
      <c r="TSM8" s="64"/>
      <c r="TSN8" s="64"/>
      <c r="TSO8" s="64"/>
      <c r="TSP8" s="64"/>
      <c r="TSQ8" s="64"/>
      <c r="TSR8" s="64"/>
      <c r="TSS8" s="64"/>
      <c r="TST8" s="64"/>
      <c r="TSU8" s="64"/>
      <c r="TSV8" s="64"/>
      <c r="TSW8" s="64"/>
      <c r="TSX8" s="64"/>
      <c r="TSY8" s="64"/>
      <c r="TSZ8" s="64"/>
      <c r="TTA8" s="64"/>
      <c r="TTB8" s="64"/>
      <c r="TTC8" s="64"/>
      <c r="TTD8" s="64"/>
      <c r="TTE8" s="64"/>
      <c r="TTF8" s="64"/>
      <c r="TTG8" s="64"/>
      <c r="TTH8" s="64"/>
      <c r="TTI8" s="64"/>
      <c r="TTJ8" s="64"/>
      <c r="TTK8" s="64"/>
      <c r="TTL8" s="64"/>
      <c r="TTM8" s="64"/>
      <c r="TTN8" s="64"/>
      <c r="TTO8" s="64"/>
      <c r="TTP8" s="64"/>
      <c r="TTQ8" s="64"/>
      <c r="TTR8" s="64"/>
      <c r="TTS8" s="64"/>
      <c r="TTT8" s="64"/>
      <c r="TTU8" s="64"/>
      <c r="TTV8" s="64"/>
      <c r="TTW8" s="64"/>
      <c r="TTX8" s="64"/>
      <c r="TTY8" s="64"/>
      <c r="TTZ8" s="64"/>
      <c r="TUA8" s="64"/>
      <c r="TUB8" s="64"/>
      <c r="TUC8" s="64"/>
      <c r="TUD8" s="64"/>
      <c r="TUE8" s="64"/>
      <c r="TUF8" s="64"/>
      <c r="TUG8" s="64"/>
      <c r="TUH8" s="64"/>
      <c r="TUI8" s="64"/>
      <c r="TUJ8" s="64"/>
      <c r="TUK8" s="64"/>
      <c r="TUL8" s="64"/>
      <c r="TUM8" s="64"/>
      <c r="TUN8" s="64"/>
      <c r="TUO8" s="64"/>
      <c r="TUP8" s="64"/>
      <c r="TUQ8" s="64"/>
      <c r="TUR8" s="64"/>
      <c r="TUS8" s="64"/>
      <c r="TUT8" s="64"/>
      <c r="TUU8" s="64"/>
      <c r="TUV8" s="64"/>
      <c r="TUW8" s="64"/>
      <c r="TUX8" s="64"/>
      <c r="TUY8" s="64"/>
      <c r="TUZ8" s="64"/>
      <c r="TVA8" s="64"/>
      <c r="TVB8" s="64"/>
      <c r="TVC8" s="64"/>
      <c r="TVD8" s="64"/>
      <c r="TVE8" s="64"/>
      <c r="TVF8" s="64"/>
      <c r="TVG8" s="64"/>
      <c r="TVH8" s="64"/>
      <c r="TVI8" s="64"/>
      <c r="TVJ8" s="64"/>
      <c r="TVK8" s="64"/>
      <c r="TVL8" s="64"/>
      <c r="TVM8" s="64"/>
      <c r="TVN8" s="64"/>
      <c r="TVO8" s="64"/>
      <c r="TVP8" s="64"/>
      <c r="TVQ8" s="64"/>
      <c r="TVR8" s="64"/>
      <c r="TVS8" s="64"/>
      <c r="TVT8" s="64"/>
      <c r="TVU8" s="64"/>
      <c r="TVV8" s="64"/>
      <c r="TVW8" s="64"/>
      <c r="TVX8" s="64"/>
      <c r="TVY8" s="64"/>
      <c r="TVZ8" s="64"/>
      <c r="TWA8" s="64"/>
      <c r="TWB8" s="64"/>
      <c r="TWC8" s="64"/>
      <c r="TWD8" s="64"/>
      <c r="TWE8" s="64"/>
      <c r="TWF8" s="64"/>
      <c r="TWG8" s="64"/>
      <c r="TWH8" s="64"/>
      <c r="TWI8" s="64"/>
      <c r="TWJ8" s="64"/>
      <c r="TWK8" s="64"/>
      <c r="TWL8" s="64"/>
      <c r="TWM8" s="64"/>
      <c r="TWN8" s="64"/>
      <c r="TWO8" s="64"/>
      <c r="TWP8" s="64"/>
      <c r="TWQ8" s="64"/>
      <c r="TWR8" s="64"/>
      <c r="TWS8" s="64"/>
      <c r="TWT8" s="64"/>
      <c r="TWU8" s="64"/>
      <c r="TWV8" s="64"/>
      <c r="TWW8" s="64"/>
      <c r="TWX8" s="64"/>
      <c r="TWY8" s="64"/>
      <c r="TWZ8" s="64"/>
      <c r="TXA8" s="64"/>
      <c r="TXB8" s="64"/>
      <c r="TXC8" s="64"/>
      <c r="TXD8" s="64"/>
      <c r="TXE8" s="64"/>
      <c r="TXF8" s="64"/>
      <c r="TXG8" s="64"/>
      <c r="TXH8" s="64"/>
      <c r="TXI8" s="64"/>
      <c r="TXJ8" s="64"/>
      <c r="TXK8" s="64"/>
      <c r="TXL8" s="64"/>
      <c r="TXM8" s="64"/>
      <c r="TXN8" s="64"/>
      <c r="TXO8" s="64"/>
      <c r="TXP8" s="64"/>
      <c r="TXQ8" s="64"/>
      <c r="TXR8" s="64"/>
      <c r="TXS8" s="64"/>
      <c r="TXT8" s="64"/>
      <c r="TXU8" s="64"/>
      <c r="TXV8" s="64"/>
      <c r="TXW8" s="64"/>
      <c r="TXX8" s="64"/>
      <c r="TXY8" s="64"/>
      <c r="TXZ8" s="64"/>
      <c r="TYA8" s="64"/>
      <c r="TYB8" s="64"/>
      <c r="TYC8" s="64"/>
      <c r="TYD8" s="64"/>
      <c r="TYE8" s="64"/>
      <c r="TYF8" s="64"/>
      <c r="TYG8" s="64"/>
      <c r="TYH8" s="64"/>
      <c r="TYI8" s="64"/>
      <c r="TYJ8" s="64"/>
      <c r="TYK8" s="64"/>
      <c r="TYL8" s="64"/>
      <c r="TYM8" s="64"/>
      <c r="TYN8" s="64"/>
      <c r="TYO8" s="64"/>
      <c r="TYP8" s="64"/>
      <c r="TYQ8" s="64"/>
      <c r="TYR8" s="64"/>
      <c r="TYS8" s="64"/>
      <c r="TYT8" s="64"/>
      <c r="TYU8" s="64"/>
      <c r="TYV8" s="64"/>
      <c r="TYW8" s="64"/>
      <c r="TYX8" s="64"/>
      <c r="TYY8" s="64"/>
      <c r="TYZ8" s="64"/>
      <c r="TZA8" s="64"/>
      <c r="TZB8" s="64"/>
      <c r="TZC8" s="64"/>
      <c r="TZD8" s="64"/>
      <c r="TZE8" s="64"/>
      <c r="TZF8" s="64"/>
      <c r="TZG8" s="64"/>
      <c r="TZH8" s="64"/>
      <c r="TZI8" s="64"/>
      <c r="TZJ8" s="64"/>
      <c r="TZK8" s="64"/>
      <c r="TZL8" s="64"/>
      <c r="TZM8" s="64"/>
      <c r="TZN8" s="64"/>
      <c r="TZO8" s="64"/>
      <c r="TZP8" s="64"/>
      <c r="TZQ8" s="64"/>
      <c r="TZR8" s="64"/>
      <c r="TZS8" s="64"/>
      <c r="TZT8" s="64"/>
      <c r="TZU8" s="64"/>
      <c r="TZV8" s="64"/>
      <c r="TZW8" s="64"/>
      <c r="TZX8" s="64"/>
      <c r="TZY8" s="64"/>
      <c r="TZZ8" s="64"/>
      <c r="UAA8" s="64"/>
      <c r="UAB8" s="64"/>
      <c r="UAC8" s="64"/>
      <c r="UAD8" s="64"/>
      <c r="UAE8" s="64"/>
      <c r="UAF8" s="64"/>
      <c r="UAG8" s="64"/>
      <c r="UAH8" s="64"/>
      <c r="UAI8" s="64"/>
      <c r="UAJ8" s="64"/>
      <c r="UAK8" s="64"/>
      <c r="UAL8" s="64"/>
      <c r="UAM8" s="64"/>
      <c r="UAN8" s="64"/>
      <c r="UAO8" s="64"/>
      <c r="UAP8" s="64"/>
      <c r="UAQ8" s="64"/>
      <c r="UAR8" s="64"/>
      <c r="UAS8" s="64"/>
      <c r="UAT8" s="64"/>
      <c r="UAU8" s="64"/>
      <c r="UAV8" s="64"/>
      <c r="UAW8" s="64"/>
      <c r="UAX8" s="64"/>
      <c r="UAY8" s="64"/>
      <c r="UAZ8" s="64"/>
      <c r="UBA8" s="64"/>
      <c r="UBB8" s="64"/>
      <c r="UBC8" s="64"/>
      <c r="UBD8" s="64"/>
      <c r="UBE8" s="64"/>
      <c r="UBF8" s="64"/>
      <c r="UBG8" s="64"/>
      <c r="UBH8" s="64"/>
      <c r="UBI8" s="64"/>
      <c r="UBJ8" s="64"/>
      <c r="UBK8" s="64"/>
      <c r="UBL8" s="64"/>
      <c r="UBM8" s="64"/>
      <c r="UBN8" s="64"/>
      <c r="UBO8" s="64"/>
      <c r="UBP8" s="64"/>
      <c r="UBQ8" s="64"/>
      <c r="UBR8" s="64"/>
      <c r="UBS8" s="64"/>
      <c r="UBT8" s="64"/>
      <c r="UBU8" s="64"/>
      <c r="UBV8" s="64"/>
      <c r="UBW8" s="64"/>
      <c r="UBX8" s="64"/>
      <c r="UBY8" s="64"/>
      <c r="UBZ8" s="64"/>
      <c r="UCA8" s="64"/>
      <c r="UCB8" s="64"/>
      <c r="UCC8" s="64"/>
      <c r="UCD8" s="64"/>
      <c r="UCE8" s="64"/>
      <c r="UCF8" s="64"/>
      <c r="UCG8" s="64"/>
      <c r="UCH8" s="64"/>
      <c r="UCI8" s="64"/>
      <c r="UCJ8" s="64"/>
      <c r="UCK8" s="64"/>
      <c r="UCL8" s="64"/>
      <c r="UCM8" s="64"/>
      <c r="UCN8" s="64"/>
      <c r="UCO8" s="64"/>
      <c r="UCP8" s="64"/>
      <c r="UCQ8" s="64"/>
      <c r="UCR8" s="64"/>
      <c r="UCS8" s="64"/>
      <c r="UCT8" s="64"/>
      <c r="UCU8" s="64"/>
      <c r="UCV8" s="64"/>
      <c r="UCW8" s="64"/>
      <c r="UCX8" s="64"/>
      <c r="UCY8" s="64"/>
      <c r="UCZ8" s="64"/>
      <c r="UDA8" s="64"/>
      <c r="UDB8" s="64"/>
      <c r="UDC8" s="64"/>
      <c r="UDD8" s="64"/>
      <c r="UDE8" s="64"/>
      <c r="UDF8" s="64"/>
      <c r="UDG8" s="64"/>
      <c r="UDH8" s="64"/>
      <c r="UDI8" s="64"/>
      <c r="UDJ8" s="64"/>
      <c r="UDK8" s="64"/>
      <c r="UDL8" s="64"/>
      <c r="UDM8" s="64"/>
      <c r="UDN8" s="64"/>
      <c r="UDO8" s="64"/>
      <c r="UDP8" s="64"/>
      <c r="UDQ8" s="64"/>
      <c r="UDR8" s="64"/>
      <c r="UDS8" s="64"/>
      <c r="UDT8" s="64"/>
      <c r="UDU8" s="64"/>
      <c r="UDV8" s="64"/>
      <c r="UDW8" s="64"/>
      <c r="UDX8" s="64"/>
      <c r="UDY8" s="64"/>
      <c r="UDZ8" s="64"/>
      <c r="UEA8" s="64"/>
      <c r="UEB8" s="64"/>
      <c r="UEC8" s="64"/>
      <c r="UED8" s="64"/>
      <c r="UEE8" s="64"/>
      <c r="UEF8" s="64"/>
      <c r="UEG8" s="64"/>
      <c r="UEH8" s="64"/>
      <c r="UEI8" s="64"/>
      <c r="UEJ8" s="64"/>
      <c r="UEK8" s="64"/>
      <c r="UEL8" s="64"/>
      <c r="UEM8" s="64"/>
      <c r="UEN8" s="64"/>
      <c r="UEO8" s="64"/>
      <c r="UEP8" s="64"/>
      <c r="UEQ8" s="64"/>
      <c r="UER8" s="64"/>
      <c r="UES8" s="64"/>
      <c r="UET8" s="64"/>
      <c r="UEU8" s="64"/>
      <c r="UEV8" s="64"/>
      <c r="UEW8" s="64"/>
      <c r="UEX8" s="64"/>
      <c r="UEY8" s="64"/>
      <c r="UEZ8" s="64"/>
      <c r="UFA8" s="64"/>
      <c r="UFB8" s="64"/>
      <c r="UFC8" s="64"/>
      <c r="UFD8" s="64"/>
      <c r="UFE8" s="64"/>
      <c r="UFF8" s="64"/>
      <c r="UFG8" s="64"/>
      <c r="UFH8" s="64"/>
      <c r="UFI8" s="64"/>
      <c r="UFJ8" s="64"/>
      <c r="UFK8" s="64"/>
      <c r="UFL8" s="64"/>
      <c r="UFM8" s="64"/>
      <c r="UFN8" s="64"/>
      <c r="UFO8" s="64"/>
      <c r="UFP8" s="64"/>
      <c r="UFQ8" s="64"/>
      <c r="UFR8" s="64"/>
      <c r="UFS8" s="64"/>
      <c r="UFT8" s="64"/>
      <c r="UFU8" s="64"/>
      <c r="UFV8" s="64"/>
      <c r="UFW8" s="64"/>
      <c r="UFX8" s="64"/>
      <c r="UFY8" s="64"/>
      <c r="UFZ8" s="64"/>
      <c r="UGA8" s="64"/>
      <c r="UGB8" s="64"/>
      <c r="UGC8" s="64"/>
      <c r="UGD8" s="64"/>
      <c r="UGE8" s="64"/>
      <c r="UGF8" s="64"/>
      <c r="UGG8" s="64"/>
      <c r="UGH8" s="64"/>
      <c r="UGI8" s="64"/>
      <c r="UGJ8" s="64"/>
      <c r="UGK8" s="64"/>
      <c r="UGL8" s="64"/>
      <c r="UGM8" s="64"/>
      <c r="UGN8" s="64"/>
      <c r="UGO8" s="64"/>
      <c r="UGP8" s="64"/>
      <c r="UGQ8" s="64"/>
      <c r="UGR8" s="64"/>
      <c r="UGS8" s="64"/>
      <c r="UGT8" s="64"/>
      <c r="UGU8" s="64"/>
      <c r="UGV8" s="64"/>
      <c r="UGW8" s="64"/>
      <c r="UGX8" s="64"/>
      <c r="UGY8" s="64"/>
      <c r="UGZ8" s="64"/>
      <c r="UHA8" s="64"/>
      <c r="UHB8" s="64"/>
      <c r="UHC8" s="64"/>
      <c r="UHD8" s="64"/>
      <c r="UHE8" s="64"/>
      <c r="UHF8" s="64"/>
      <c r="UHG8" s="64"/>
      <c r="UHH8" s="64"/>
      <c r="UHI8" s="64"/>
      <c r="UHJ8" s="64"/>
      <c r="UHK8" s="64"/>
      <c r="UHL8" s="64"/>
      <c r="UHM8" s="64"/>
      <c r="UHN8" s="64"/>
      <c r="UHO8" s="64"/>
      <c r="UHP8" s="64"/>
      <c r="UHQ8" s="64"/>
      <c r="UHR8" s="64"/>
      <c r="UHS8" s="64"/>
      <c r="UHT8" s="64"/>
      <c r="UHU8" s="64"/>
      <c r="UHV8" s="64"/>
      <c r="UHW8" s="64"/>
      <c r="UHX8" s="64"/>
      <c r="UHY8" s="64"/>
      <c r="UHZ8" s="64"/>
      <c r="UIA8" s="64"/>
      <c r="UIB8" s="64"/>
      <c r="UIC8" s="64"/>
      <c r="UID8" s="64"/>
      <c r="UIE8" s="64"/>
      <c r="UIF8" s="64"/>
      <c r="UIG8" s="64"/>
      <c r="UIH8" s="64"/>
      <c r="UII8" s="64"/>
      <c r="UIJ8" s="64"/>
      <c r="UIK8" s="64"/>
      <c r="UIL8" s="64"/>
      <c r="UIM8" s="64"/>
      <c r="UIN8" s="64"/>
      <c r="UIO8" s="64"/>
      <c r="UIP8" s="64"/>
      <c r="UIQ8" s="64"/>
      <c r="UIR8" s="64"/>
      <c r="UIS8" s="64"/>
      <c r="UIT8" s="64"/>
      <c r="UIU8" s="64"/>
      <c r="UIV8" s="64"/>
      <c r="UIW8" s="64"/>
      <c r="UIX8" s="64"/>
      <c r="UIY8" s="64"/>
      <c r="UIZ8" s="64"/>
      <c r="UJA8" s="64"/>
      <c r="UJB8" s="64"/>
      <c r="UJC8" s="64"/>
      <c r="UJD8" s="64"/>
      <c r="UJE8" s="64"/>
      <c r="UJF8" s="64"/>
      <c r="UJG8" s="64"/>
      <c r="UJH8" s="64"/>
      <c r="UJI8" s="64"/>
      <c r="UJJ8" s="64"/>
      <c r="UJK8" s="64"/>
      <c r="UJL8" s="64"/>
      <c r="UJM8" s="64"/>
      <c r="UJN8" s="64"/>
      <c r="UJO8" s="64"/>
      <c r="UJP8" s="64"/>
      <c r="UJQ8" s="64"/>
      <c r="UJR8" s="64"/>
      <c r="UJS8" s="64"/>
      <c r="UJT8" s="64"/>
      <c r="UJU8" s="64"/>
      <c r="UJV8" s="64"/>
      <c r="UJW8" s="64"/>
      <c r="UJX8" s="64"/>
      <c r="UJY8" s="64"/>
      <c r="UJZ8" s="64"/>
      <c r="UKA8" s="64"/>
      <c r="UKB8" s="64"/>
      <c r="UKC8" s="64"/>
      <c r="UKD8" s="64"/>
      <c r="UKE8" s="64"/>
      <c r="UKF8" s="64"/>
      <c r="UKG8" s="64"/>
      <c r="UKH8" s="64"/>
      <c r="UKI8" s="64"/>
      <c r="UKJ8" s="64"/>
      <c r="UKK8" s="64"/>
      <c r="UKL8" s="64"/>
      <c r="UKM8" s="64"/>
      <c r="UKN8" s="64"/>
      <c r="UKO8" s="64"/>
      <c r="UKP8" s="64"/>
      <c r="UKQ8" s="64"/>
      <c r="UKR8" s="64"/>
      <c r="UKS8" s="64"/>
      <c r="UKT8" s="64"/>
      <c r="UKU8" s="64"/>
      <c r="UKV8" s="64"/>
      <c r="UKW8" s="64"/>
      <c r="UKX8" s="64"/>
      <c r="UKY8" s="64"/>
      <c r="UKZ8" s="64"/>
      <c r="ULA8" s="64"/>
      <c r="ULB8" s="64"/>
      <c r="ULC8" s="64"/>
      <c r="ULD8" s="64"/>
      <c r="ULE8" s="64"/>
      <c r="ULF8" s="64"/>
      <c r="ULG8" s="64"/>
      <c r="ULH8" s="64"/>
      <c r="ULI8" s="64"/>
      <c r="ULJ8" s="64"/>
      <c r="ULK8" s="64"/>
      <c r="ULL8" s="64"/>
      <c r="ULM8" s="64"/>
      <c r="ULN8" s="64"/>
      <c r="ULO8" s="64"/>
      <c r="ULP8" s="64"/>
      <c r="ULQ8" s="64"/>
      <c r="ULR8" s="64"/>
      <c r="ULS8" s="64"/>
      <c r="ULT8" s="64"/>
      <c r="ULU8" s="64"/>
      <c r="ULV8" s="64"/>
      <c r="ULW8" s="64"/>
      <c r="ULX8" s="64"/>
      <c r="ULY8" s="64"/>
      <c r="ULZ8" s="64"/>
      <c r="UMA8" s="64"/>
      <c r="UMB8" s="64"/>
      <c r="UMC8" s="64"/>
      <c r="UMD8" s="64"/>
      <c r="UME8" s="64"/>
      <c r="UMF8" s="64"/>
      <c r="UMG8" s="64"/>
      <c r="UMH8" s="64"/>
      <c r="UMI8" s="64"/>
      <c r="UMJ8" s="64"/>
      <c r="UMK8" s="64"/>
      <c r="UML8" s="64"/>
      <c r="UMM8" s="64"/>
      <c r="UMN8" s="64"/>
      <c r="UMO8" s="64"/>
      <c r="UMP8" s="64"/>
      <c r="UMQ8" s="64"/>
      <c r="UMR8" s="64"/>
      <c r="UMS8" s="64"/>
      <c r="UMT8" s="64"/>
      <c r="UMU8" s="64"/>
      <c r="UMV8" s="64"/>
      <c r="UMW8" s="64"/>
      <c r="UMX8" s="64"/>
      <c r="UMY8" s="64"/>
      <c r="UMZ8" s="64"/>
      <c r="UNA8" s="64"/>
      <c r="UNB8" s="64"/>
      <c r="UNC8" s="64"/>
      <c r="UND8" s="64"/>
      <c r="UNE8" s="64"/>
      <c r="UNF8" s="64"/>
      <c r="UNG8" s="64"/>
      <c r="UNH8" s="64"/>
      <c r="UNI8" s="64"/>
      <c r="UNJ8" s="64"/>
      <c r="UNK8" s="64"/>
      <c r="UNL8" s="64"/>
      <c r="UNM8" s="64"/>
      <c r="UNN8" s="64"/>
      <c r="UNO8" s="64"/>
      <c r="UNP8" s="64"/>
      <c r="UNQ8" s="64"/>
      <c r="UNR8" s="64"/>
      <c r="UNS8" s="64"/>
      <c r="UNT8" s="64"/>
      <c r="UNU8" s="64"/>
      <c r="UNV8" s="64"/>
      <c r="UNW8" s="64"/>
      <c r="UNX8" s="64"/>
      <c r="UNY8" s="64"/>
      <c r="UNZ8" s="64"/>
      <c r="UOA8" s="64"/>
      <c r="UOB8" s="64"/>
      <c r="UOC8" s="64"/>
      <c r="UOD8" s="64"/>
      <c r="UOE8" s="64"/>
      <c r="UOF8" s="64"/>
      <c r="UOG8" s="64"/>
      <c r="UOH8" s="64"/>
      <c r="UOI8" s="64"/>
      <c r="UOJ8" s="64"/>
      <c r="UOK8" s="64"/>
      <c r="UOL8" s="64"/>
      <c r="UOM8" s="64"/>
      <c r="UON8" s="64"/>
      <c r="UOO8" s="64"/>
      <c r="UOP8" s="64"/>
      <c r="UOQ8" s="64"/>
      <c r="UOR8" s="64"/>
      <c r="UOS8" s="64"/>
      <c r="UOT8" s="64"/>
      <c r="UOU8" s="64"/>
      <c r="UOV8" s="64"/>
      <c r="UOW8" s="64"/>
      <c r="UOX8" s="64"/>
      <c r="UOY8" s="64"/>
      <c r="UOZ8" s="64"/>
      <c r="UPA8" s="64"/>
      <c r="UPB8" s="64"/>
      <c r="UPC8" s="64"/>
      <c r="UPD8" s="64"/>
      <c r="UPE8" s="64"/>
      <c r="UPF8" s="64"/>
      <c r="UPG8" s="64"/>
      <c r="UPH8" s="64"/>
      <c r="UPI8" s="64"/>
      <c r="UPJ8" s="64"/>
      <c r="UPK8" s="64"/>
      <c r="UPL8" s="64"/>
      <c r="UPM8" s="64"/>
      <c r="UPN8" s="64"/>
      <c r="UPO8" s="64"/>
      <c r="UPP8" s="64"/>
      <c r="UPQ8" s="64"/>
      <c r="UPR8" s="64"/>
      <c r="UPS8" s="64"/>
      <c r="UPT8" s="64"/>
      <c r="UPU8" s="64"/>
      <c r="UPV8" s="64"/>
      <c r="UPW8" s="64"/>
      <c r="UPX8" s="64"/>
      <c r="UPY8" s="64"/>
      <c r="UPZ8" s="64"/>
      <c r="UQA8" s="64"/>
      <c r="UQB8" s="64"/>
      <c r="UQC8" s="64"/>
      <c r="UQD8" s="64"/>
      <c r="UQE8" s="64"/>
      <c r="UQF8" s="64"/>
      <c r="UQG8" s="64"/>
      <c r="UQH8" s="64"/>
      <c r="UQI8" s="64"/>
      <c r="UQJ8" s="64"/>
      <c r="UQK8" s="64"/>
      <c r="UQL8" s="64"/>
      <c r="UQM8" s="64"/>
      <c r="UQN8" s="64"/>
      <c r="UQO8" s="64"/>
      <c r="UQP8" s="64"/>
      <c r="UQQ8" s="64"/>
      <c r="UQR8" s="64"/>
      <c r="UQS8" s="64"/>
      <c r="UQT8" s="64"/>
      <c r="UQU8" s="64"/>
      <c r="UQV8" s="64"/>
      <c r="UQW8" s="64"/>
      <c r="UQX8" s="64"/>
      <c r="UQY8" s="64"/>
      <c r="UQZ8" s="64"/>
      <c r="URA8" s="64"/>
      <c r="URB8" s="64"/>
      <c r="URC8" s="64"/>
      <c r="URD8" s="64"/>
      <c r="URE8" s="64"/>
      <c r="URF8" s="64"/>
      <c r="URG8" s="64"/>
      <c r="URH8" s="64"/>
      <c r="URI8" s="64"/>
      <c r="URJ8" s="64"/>
      <c r="URK8" s="64"/>
      <c r="URL8" s="64"/>
      <c r="URM8" s="64"/>
      <c r="URN8" s="64"/>
      <c r="URO8" s="64"/>
      <c r="URP8" s="64"/>
      <c r="URQ8" s="64"/>
      <c r="URR8" s="64"/>
      <c r="URS8" s="64"/>
      <c r="URT8" s="64"/>
      <c r="URU8" s="64"/>
      <c r="URV8" s="64"/>
      <c r="URW8" s="64"/>
      <c r="URX8" s="64"/>
      <c r="URY8" s="64"/>
      <c r="URZ8" s="64"/>
      <c r="USA8" s="64"/>
      <c r="USB8" s="64"/>
      <c r="USC8" s="64"/>
      <c r="USD8" s="64"/>
      <c r="USE8" s="64"/>
      <c r="USF8" s="64"/>
      <c r="USG8" s="64"/>
      <c r="USH8" s="64"/>
      <c r="USI8" s="64"/>
      <c r="USJ8" s="64"/>
      <c r="USK8" s="64"/>
      <c r="USL8" s="64"/>
      <c r="USM8" s="64"/>
      <c r="USN8" s="64"/>
      <c r="USO8" s="64"/>
      <c r="USP8" s="64"/>
      <c r="USQ8" s="64"/>
      <c r="USR8" s="64"/>
      <c r="USS8" s="64"/>
      <c r="UST8" s="64"/>
      <c r="USU8" s="64"/>
      <c r="USV8" s="64"/>
      <c r="USW8" s="64"/>
      <c r="USX8" s="64"/>
      <c r="USY8" s="64"/>
      <c r="USZ8" s="64"/>
      <c r="UTA8" s="64"/>
      <c r="UTB8" s="64"/>
      <c r="UTC8" s="64"/>
      <c r="UTD8" s="64"/>
      <c r="UTE8" s="64"/>
      <c r="UTF8" s="64"/>
      <c r="UTG8" s="64"/>
      <c r="UTH8" s="64"/>
      <c r="UTI8" s="64"/>
      <c r="UTJ8" s="64"/>
      <c r="UTK8" s="64"/>
      <c r="UTL8" s="64"/>
      <c r="UTM8" s="64"/>
      <c r="UTN8" s="64"/>
      <c r="UTO8" s="64"/>
      <c r="UTP8" s="64"/>
      <c r="UTQ8" s="64"/>
      <c r="UTR8" s="64"/>
      <c r="UTS8" s="64"/>
      <c r="UTT8" s="64"/>
      <c r="UTU8" s="64"/>
      <c r="UTV8" s="64"/>
      <c r="UTW8" s="64"/>
      <c r="UTX8" s="64"/>
      <c r="UTY8" s="64"/>
      <c r="UTZ8" s="64"/>
      <c r="UUA8" s="64"/>
      <c r="UUB8" s="64"/>
      <c r="UUC8" s="64"/>
      <c r="UUD8" s="64"/>
      <c r="UUE8" s="64"/>
      <c r="UUF8" s="64"/>
      <c r="UUG8" s="64"/>
      <c r="UUH8" s="64"/>
      <c r="UUI8" s="64"/>
      <c r="UUJ8" s="64"/>
      <c r="UUK8" s="64"/>
      <c r="UUL8" s="64"/>
      <c r="UUM8" s="64"/>
      <c r="UUN8" s="64"/>
      <c r="UUO8" s="64"/>
      <c r="UUP8" s="64"/>
      <c r="UUQ8" s="64"/>
      <c r="UUR8" s="64"/>
      <c r="UUS8" s="64"/>
      <c r="UUT8" s="64"/>
      <c r="UUU8" s="64"/>
      <c r="UUV8" s="64"/>
      <c r="UUW8" s="64"/>
      <c r="UUX8" s="64"/>
      <c r="UUY8" s="64"/>
      <c r="UUZ8" s="64"/>
      <c r="UVA8" s="64"/>
      <c r="UVB8" s="64"/>
      <c r="UVC8" s="64"/>
      <c r="UVD8" s="64"/>
      <c r="UVE8" s="64"/>
      <c r="UVF8" s="64"/>
      <c r="UVG8" s="64"/>
      <c r="UVH8" s="64"/>
      <c r="UVI8" s="64"/>
      <c r="UVJ8" s="64"/>
      <c r="UVK8" s="64"/>
      <c r="UVL8" s="64"/>
      <c r="UVM8" s="64"/>
      <c r="UVN8" s="64"/>
      <c r="UVO8" s="64"/>
      <c r="UVP8" s="64"/>
      <c r="UVQ8" s="64"/>
      <c r="UVR8" s="64"/>
      <c r="UVS8" s="64"/>
      <c r="UVT8" s="64"/>
      <c r="UVU8" s="64"/>
      <c r="UVV8" s="64"/>
      <c r="UVW8" s="64"/>
      <c r="UVX8" s="64"/>
      <c r="UVY8" s="64"/>
      <c r="UVZ8" s="64"/>
      <c r="UWA8" s="64"/>
      <c r="UWB8" s="64"/>
      <c r="UWC8" s="64"/>
      <c r="UWD8" s="64"/>
      <c r="UWE8" s="64"/>
      <c r="UWF8" s="64"/>
      <c r="UWG8" s="64"/>
      <c r="UWH8" s="64"/>
      <c r="UWI8" s="64"/>
      <c r="UWJ8" s="64"/>
      <c r="UWK8" s="64"/>
      <c r="UWL8" s="64"/>
      <c r="UWM8" s="64"/>
      <c r="UWN8" s="64"/>
      <c r="UWO8" s="64"/>
      <c r="UWP8" s="64"/>
      <c r="UWQ8" s="64"/>
      <c r="UWR8" s="64"/>
      <c r="UWS8" s="64"/>
      <c r="UWT8" s="64"/>
      <c r="UWU8" s="64"/>
      <c r="UWV8" s="64"/>
      <c r="UWW8" s="64"/>
      <c r="UWX8" s="64"/>
      <c r="UWY8" s="64"/>
      <c r="UWZ8" s="64"/>
      <c r="UXA8" s="64"/>
      <c r="UXB8" s="64"/>
      <c r="UXC8" s="64"/>
      <c r="UXD8" s="64"/>
      <c r="UXE8" s="64"/>
      <c r="UXF8" s="64"/>
      <c r="UXG8" s="64"/>
      <c r="UXH8" s="64"/>
      <c r="UXI8" s="64"/>
      <c r="UXJ8" s="64"/>
      <c r="UXK8" s="64"/>
      <c r="UXL8" s="64"/>
      <c r="UXM8" s="64"/>
      <c r="UXN8" s="64"/>
      <c r="UXO8" s="64"/>
      <c r="UXP8" s="64"/>
      <c r="UXQ8" s="64"/>
      <c r="UXR8" s="64"/>
      <c r="UXS8" s="64"/>
      <c r="UXT8" s="64"/>
      <c r="UXU8" s="64"/>
      <c r="UXV8" s="64"/>
      <c r="UXW8" s="64"/>
      <c r="UXX8" s="64"/>
      <c r="UXY8" s="64"/>
      <c r="UXZ8" s="64"/>
      <c r="UYA8" s="64"/>
      <c r="UYB8" s="64"/>
      <c r="UYC8" s="64"/>
      <c r="UYD8" s="64"/>
      <c r="UYE8" s="64"/>
      <c r="UYF8" s="64"/>
      <c r="UYG8" s="64"/>
      <c r="UYH8" s="64"/>
      <c r="UYI8" s="64"/>
      <c r="UYJ8" s="64"/>
      <c r="UYK8" s="64"/>
      <c r="UYL8" s="64"/>
      <c r="UYM8" s="64"/>
      <c r="UYN8" s="64"/>
      <c r="UYO8" s="64"/>
      <c r="UYP8" s="64"/>
      <c r="UYQ8" s="64"/>
      <c r="UYR8" s="64"/>
      <c r="UYS8" s="64"/>
      <c r="UYT8" s="64"/>
      <c r="UYU8" s="64"/>
      <c r="UYV8" s="64"/>
      <c r="UYW8" s="64"/>
      <c r="UYX8" s="64"/>
      <c r="UYY8" s="64"/>
      <c r="UYZ8" s="64"/>
      <c r="UZA8" s="64"/>
      <c r="UZB8" s="64"/>
      <c r="UZC8" s="64"/>
      <c r="UZD8" s="64"/>
      <c r="UZE8" s="64"/>
      <c r="UZF8" s="64"/>
      <c r="UZG8" s="64"/>
      <c r="UZH8" s="64"/>
      <c r="UZI8" s="64"/>
      <c r="UZJ8" s="64"/>
      <c r="UZK8" s="64"/>
      <c r="UZL8" s="64"/>
      <c r="UZM8" s="64"/>
      <c r="UZN8" s="64"/>
      <c r="UZO8" s="64"/>
      <c r="UZP8" s="64"/>
      <c r="UZQ8" s="64"/>
      <c r="UZR8" s="64"/>
      <c r="UZS8" s="64"/>
      <c r="UZT8" s="64"/>
      <c r="UZU8" s="64"/>
      <c r="UZV8" s="64"/>
      <c r="UZW8" s="64"/>
      <c r="UZX8" s="64"/>
      <c r="UZY8" s="64"/>
      <c r="UZZ8" s="64"/>
      <c r="VAA8" s="64"/>
      <c r="VAB8" s="64"/>
      <c r="VAC8" s="64"/>
      <c r="VAD8" s="64"/>
      <c r="VAE8" s="64"/>
      <c r="VAF8" s="64"/>
      <c r="VAG8" s="64"/>
      <c r="VAH8" s="64"/>
      <c r="VAI8" s="64"/>
      <c r="VAJ8" s="64"/>
      <c r="VAK8" s="64"/>
      <c r="VAL8" s="64"/>
      <c r="VAM8" s="64"/>
      <c r="VAN8" s="64"/>
      <c r="VAO8" s="64"/>
      <c r="VAP8" s="64"/>
      <c r="VAQ8" s="64"/>
      <c r="VAR8" s="64"/>
      <c r="VAS8" s="64"/>
      <c r="VAT8" s="64"/>
      <c r="VAU8" s="64"/>
      <c r="VAV8" s="64"/>
      <c r="VAW8" s="64"/>
      <c r="VAX8" s="64"/>
      <c r="VAY8" s="64"/>
      <c r="VAZ8" s="64"/>
      <c r="VBA8" s="64"/>
      <c r="VBB8" s="64"/>
      <c r="VBC8" s="64"/>
      <c r="VBD8" s="64"/>
      <c r="VBE8" s="64"/>
      <c r="VBF8" s="64"/>
      <c r="VBG8" s="64"/>
      <c r="VBH8" s="64"/>
      <c r="VBI8" s="64"/>
      <c r="VBJ8" s="64"/>
      <c r="VBK8" s="64"/>
      <c r="VBL8" s="64"/>
      <c r="VBM8" s="64"/>
      <c r="VBN8" s="64"/>
      <c r="VBO8" s="64"/>
      <c r="VBP8" s="64"/>
      <c r="VBQ8" s="64"/>
      <c r="VBR8" s="64"/>
      <c r="VBS8" s="64"/>
      <c r="VBT8" s="64"/>
      <c r="VBU8" s="64"/>
      <c r="VBV8" s="64"/>
      <c r="VBW8" s="64"/>
      <c r="VBX8" s="64"/>
      <c r="VBY8" s="64"/>
      <c r="VBZ8" s="64"/>
      <c r="VCA8" s="64"/>
      <c r="VCB8" s="64"/>
      <c r="VCC8" s="64"/>
      <c r="VCD8" s="64"/>
      <c r="VCE8" s="64"/>
      <c r="VCF8" s="64"/>
      <c r="VCG8" s="64"/>
      <c r="VCH8" s="64"/>
      <c r="VCI8" s="64"/>
      <c r="VCJ8" s="64"/>
      <c r="VCK8" s="64"/>
      <c r="VCL8" s="64"/>
      <c r="VCM8" s="64"/>
      <c r="VCN8" s="64"/>
      <c r="VCO8" s="64"/>
      <c r="VCP8" s="64"/>
      <c r="VCQ8" s="64"/>
      <c r="VCR8" s="64"/>
      <c r="VCS8" s="64"/>
      <c r="VCT8" s="64"/>
      <c r="VCU8" s="64"/>
      <c r="VCV8" s="64"/>
      <c r="VCW8" s="64"/>
      <c r="VCX8" s="64"/>
      <c r="VCY8" s="64"/>
      <c r="VCZ8" s="64"/>
      <c r="VDA8" s="64"/>
      <c r="VDB8" s="64"/>
      <c r="VDC8" s="64"/>
      <c r="VDD8" s="64"/>
      <c r="VDE8" s="64"/>
      <c r="VDF8" s="64"/>
      <c r="VDG8" s="64"/>
      <c r="VDH8" s="64"/>
      <c r="VDI8" s="64"/>
      <c r="VDJ8" s="64"/>
      <c r="VDK8" s="64"/>
      <c r="VDL8" s="64"/>
      <c r="VDM8" s="64"/>
      <c r="VDN8" s="64"/>
      <c r="VDO8" s="64"/>
      <c r="VDP8" s="64"/>
      <c r="VDQ8" s="64"/>
      <c r="VDR8" s="64"/>
      <c r="VDS8" s="64"/>
      <c r="VDT8" s="64"/>
      <c r="VDU8" s="64"/>
      <c r="VDV8" s="64"/>
      <c r="VDW8" s="64"/>
      <c r="VDX8" s="64"/>
      <c r="VDY8" s="64"/>
      <c r="VDZ8" s="64"/>
      <c r="VEA8" s="64"/>
      <c r="VEB8" s="64"/>
      <c r="VEC8" s="64"/>
      <c r="VED8" s="64"/>
      <c r="VEE8" s="64"/>
      <c r="VEF8" s="64"/>
      <c r="VEG8" s="64"/>
      <c r="VEH8" s="64"/>
      <c r="VEI8" s="64"/>
      <c r="VEJ8" s="64"/>
      <c r="VEK8" s="64"/>
      <c r="VEL8" s="64"/>
      <c r="VEM8" s="64"/>
      <c r="VEN8" s="64"/>
      <c r="VEO8" s="64"/>
      <c r="VEP8" s="64"/>
      <c r="VEQ8" s="64"/>
      <c r="VER8" s="64"/>
      <c r="VES8" s="64"/>
      <c r="VET8" s="64"/>
      <c r="VEU8" s="64"/>
      <c r="VEV8" s="64"/>
      <c r="VEW8" s="64"/>
      <c r="VEX8" s="64"/>
      <c r="VEY8" s="64"/>
      <c r="VEZ8" s="64"/>
      <c r="VFA8" s="64"/>
      <c r="VFB8" s="64"/>
      <c r="VFC8" s="64"/>
      <c r="VFD8" s="64"/>
      <c r="VFE8" s="64"/>
      <c r="VFF8" s="64"/>
      <c r="VFG8" s="64"/>
      <c r="VFH8" s="64"/>
      <c r="VFI8" s="64"/>
      <c r="VFJ8" s="64"/>
      <c r="VFK8" s="64"/>
      <c r="VFL8" s="64"/>
      <c r="VFM8" s="64"/>
      <c r="VFN8" s="64"/>
      <c r="VFO8" s="64"/>
      <c r="VFP8" s="64"/>
      <c r="VFQ8" s="64"/>
      <c r="VFR8" s="64"/>
      <c r="VFS8" s="64"/>
      <c r="VFT8" s="64"/>
      <c r="VFU8" s="64"/>
      <c r="VFV8" s="64"/>
      <c r="VFW8" s="64"/>
      <c r="VFX8" s="64"/>
      <c r="VFY8" s="64"/>
      <c r="VFZ8" s="64"/>
      <c r="VGA8" s="64"/>
      <c r="VGB8" s="64"/>
      <c r="VGC8" s="64"/>
      <c r="VGD8" s="64"/>
      <c r="VGE8" s="64"/>
      <c r="VGF8" s="64"/>
      <c r="VGG8" s="64"/>
      <c r="VGH8" s="64"/>
      <c r="VGI8" s="64"/>
      <c r="VGJ8" s="64"/>
      <c r="VGK8" s="64"/>
      <c r="VGL8" s="64"/>
      <c r="VGM8" s="64"/>
      <c r="VGN8" s="64"/>
      <c r="VGO8" s="64"/>
      <c r="VGP8" s="64"/>
      <c r="VGQ8" s="64"/>
      <c r="VGR8" s="64"/>
      <c r="VGS8" s="64"/>
      <c r="VGT8" s="64"/>
      <c r="VGU8" s="64"/>
      <c r="VGV8" s="64"/>
      <c r="VGW8" s="64"/>
      <c r="VGX8" s="64"/>
      <c r="VGY8" s="64"/>
      <c r="VGZ8" s="64"/>
      <c r="VHA8" s="64"/>
      <c r="VHB8" s="64"/>
      <c r="VHC8" s="64"/>
      <c r="VHD8" s="64"/>
      <c r="VHE8" s="64"/>
      <c r="VHF8" s="64"/>
      <c r="VHG8" s="64"/>
      <c r="VHH8" s="64"/>
      <c r="VHI8" s="64"/>
      <c r="VHJ8" s="64"/>
      <c r="VHK8" s="64"/>
      <c r="VHL8" s="64"/>
      <c r="VHM8" s="64"/>
      <c r="VHN8" s="64"/>
      <c r="VHO8" s="64"/>
      <c r="VHP8" s="64"/>
      <c r="VHQ8" s="64"/>
      <c r="VHR8" s="64"/>
      <c r="VHS8" s="64"/>
      <c r="VHT8" s="64"/>
      <c r="VHU8" s="64"/>
      <c r="VHV8" s="64"/>
      <c r="VHW8" s="64"/>
      <c r="VHX8" s="64"/>
      <c r="VHY8" s="64"/>
      <c r="VHZ8" s="64"/>
      <c r="VIA8" s="64"/>
      <c r="VIB8" s="64"/>
      <c r="VIC8" s="64"/>
      <c r="VID8" s="64"/>
      <c r="VIE8" s="64"/>
      <c r="VIF8" s="64"/>
      <c r="VIG8" s="64"/>
      <c r="VIH8" s="64"/>
      <c r="VII8" s="64"/>
      <c r="VIJ8" s="64"/>
      <c r="VIK8" s="64"/>
      <c r="VIL8" s="64"/>
      <c r="VIM8" s="64"/>
      <c r="VIN8" s="64"/>
      <c r="VIO8" s="64"/>
      <c r="VIP8" s="64"/>
      <c r="VIQ8" s="64"/>
      <c r="VIR8" s="64"/>
      <c r="VIS8" s="64"/>
      <c r="VIT8" s="64"/>
      <c r="VIU8" s="64"/>
      <c r="VIV8" s="64"/>
      <c r="VIW8" s="64"/>
      <c r="VIX8" s="64"/>
      <c r="VIY8" s="64"/>
      <c r="VIZ8" s="64"/>
      <c r="VJA8" s="64"/>
      <c r="VJB8" s="64"/>
      <c r="VJC8" s="64"/>
      <c r="VJD8" s="64"/>
      <c r="VJE8" s="64"/>
      <c r="VJF8" s="64"/>
      <c r="VJG8" s="64"/>
      <c r="VJH8" s="64"/>
      <c r="VJI8" s="64"/>
      <c r="VJJ8" s="64"/>
      <c r="VJK8" s="64"/>
      <c r="VJL8" s="64"/>
      <c r="VJM8" s="64"/>
      <c r="VJN8" s="64"/>
      <c r="VJO8" s="64"/>
      <c r="VJP8" s="64"/>
      <c r="VJQ8" s="64"/>
      <c r="VJR8" s="64"/>
      <c r="VJS8" s="64"/>
      <c r="VJT8" s="64"/>
      <c r="VJU8" s="64"/>
      <c r="VJV8" s="64"/>
      <c r="VJW8" s="64"/>
      <c r="VJX8" s="64"/>
      <c r="VJY8" s="64"/>
      <c r="VJZ8" s="64"/>
      <c r="VKA8" s="64"/>
      <c r="VKB8" s="64"/>
      <c r="VKC8" s="64"/>
      <c r="VKD8" s="64"/>
      <c r="VKE8" s="64"/>
      <c r="VKF8" s="64"/>
      <c r="VKG8" s="64"/>
      <c r="VKH8" s="64"/>
      <c r="VKI8" s="64"/>
      <c r="VKJ8" s="64"/>
      <c r="VKK8" s="64"/>
      <c r="VKL8" s="64"/>
      <c r="VKM8" s="64"/>
      <c r="VKN8" s="64"/>
      <c r="VKO8" s="64"/>
      <c r="VKP8" s="64"/>
      <c r="VKQ8" s="64"/>
      <c r="VKR8" s="64"/>
      <c r="VKS8" s="64"/>
      <c r="VKT8" s="64"/>
      <c r="VKU8" s="64"/>
      <c r="VKV8" s="64"/>
      <c r="VKW8" s="64"/>
      <c r="VKX8" s="64"/>
      <c r="VKY8" s="64"/>
      <c r="VKZ8" s="64"/>
      <c r="VLA8" s="64"/>
      <c r="VLB8" s="64"/>
      <c r="VLC8" s="64"/>
      <c r="VLD8" s="64"/>
      <c r="VLE8" s="64"/>
      <c r="VLF8" s="64"/>
      <c r="VLG8" s="64"/>
      <c r="VLH8" s="64"/>
      <c r="VLI8" s="64"/>
      <c r="VLJ8" s="64"/>
      <c r="VLK8" s="64"/>
      <c r="VLL8" s="64"/>
      <c r="VLM8" s="64"/>
      <c r="VLN8" s="64"/>
      <c r="VLO8" s="64"/>
      <c r="VLP8" s="64"/>
      <c r="VLQ8" s="64"/>
      <c r="VLR8" s="64"/>
      <c r="VLS8" s="64"/>
      <c r="VLT8" s="64"/>
      <c r="VLU8" s="64"/>
      <c r="VLV8" s="64"/>
      <c r="VLW8" s="64"/>
      <c r="VLX8" s="64"/>
      <c r="VLY8" s="64"/>
      <c r="VLZ8" s="64"/>
      <c r="VMA8" s="64"/>
      <c r="VMB8" s="64"/>
      <c r="VMC8" s="64"/>
      <c r="VMD8" s="64"/>
      <c r="VME8" s="64"/>
      <c r="VMF8" s="64"/>
      <c r="VMG8" s="64"/>
      <c r="VMH8" s="64"/>
      <c r="VMI8" s="64"/>
      <c r="VMJ8" s="64"/>
      <c r="VMK8" s="64"/>
      <c r="VML8" s="64"/>
      <c r="VMM8" s="64"/>
      <c r="VMN8" s="64"/>
      <c r="VMO8" s="64"/>
      <c r="VMP8" s="64"/>
      <c r="VMQ8" s="64"/>
      <c r="VMR8" s="64"/>
      <c r="VMS8" s="64"/>
      <c r="VMT8" s="64"/>
      <c r="VMU8" s="64"/>
      <c r="VMV8" s="64"/>
      <c r="VMW8" s="64"/>
      <c r="VMX8" s="64"/>
      <c r="VMY8" s="64"/>
      <c r="VMZ8" s="64"/>
      <c r="VNA8" s="64"/>
      <c r="VNB8" s="64"/>
      <c r="VNC8" s="64"/>
      <c r="VND8" s="64"/>
      <c r="VNE8" s="64"/>
      <c r="VNF8" s="64"/>
      <c r="VNG8" s="64"/>
      <c r="VNH8" s="64"/>
      <c r="VNI8" s="64"/>
      <c r="VNJ8" s="64"/>
      <c r="VNK8" s="64"/>
      <c r="VNL8" s="64"/>
      <c r="VNM8" s="64"/>
      <c r="VNN8" s="64"/>
      <c r="VNO8" s="64"/>
      <c r="VNP8" s="64"/>
      <c r="VNQ8" s="64"/>
      <c r="VNR8" s="64"/>
      <c r="VNS8" s="64"/>
      <c r="VNT8" s="64"/>
      <c r="VNU8" s="64"/>
      <c r="VNV8" s="64"/>
      <c r="VNW8" s="64"/>
      <c r="VNX8" s="64"/>
      <c r="VNY8" s="64"/>
      <c r="VNZ8" s="64"/>
      <c r="VOA8" s="64"/>
      <c r="VOB8" s="64"/>
      <c r="VOC8" s="64"/>
      <c r="VOD8" s="64"/>
      <c r="VOE8" s="64"/>
      <c r="VOF8" s="64"/>
      <c r="VOG8" s="64"/>
      <c r="VOH8" s="64"/>
      <c r="VOI8" s="64"/>
      <c r="VOJ8" s="64"/>
      <c r="VOK8" s="64"/>
      <c r="VOL8" s="64"/>
      <c r="VOM8" s="64"/>
      <c r="VON8" s="64"/>
      <c r="VOO8" s="64"/>
      <c r="VOP8" s="64"/>
      <c r="VOQ8" s="64"/>
      <c r="VOR8" s="64"/>
      <c r="VOS8" s="64"/>
      <c r="VOT8" s="64"/>
      <c r="VOU8" s="64"/>
      <c r="VOV8" s="64"/>
      <c r="VOW8" s="64"/>
      <c r="VOX8" s="64"/>
      <c r="VOY8" s="64"/>
      <c r="VOZ8" s="64"/>
      <c r="VPA8" s="64"/>
      <c r="VPB8" s="64"/>
      <c r="VPC8" s="64"/>
      <c r="VPD8" s="64"/>
      <c r="VPE8" s="64"/>
      <c r="VPF8" s="64"/>
      <c r="VPG8" s="64"/>
      <c r="VPH8" s="64"/>
      <c r="VPI8" s="64"/>
      <c r="VPJ8" s="64"/>
      <c r="VPK8" s="64"/>
      <c r="VPL8" s="64"/>
      <c r="VPM8" s="64"/>
      <c r="VPN8" s="64"/>
      <c r="VPO8" s="64"/>
      <c r="VPP8" s="64"/>
      <c r="VPQ8" s="64"/>
      <c r="VPR8" s="64"/>
      <c r="VPS8" s="64"/>
      <c r="VPT8" s="64"/>
      <c r="VPU8" s="64"/>
      <c r="VPV8" s="64"/>
      <c r="VPW8" s="64"/>
      <c r="VPX8" s="64"/>
      <c r="VPY8" s="64"/>
      <c r="VPZ8" s="64"/>
      <c r="VQA8" s="64"/>
      <c r="VQB8" s="64"/>
      <c r="VQC8" s="64"/>
      <c r="VQD8" s="64"/>
      <c r="VQE8" s="64"/>
      <c r="VQF8" s="64"/>
      <c r="VQG8" s="64"/>
      <c r="VQH8" s="64"/>
      <c r="VQI8" s="64"/>
      <c r="VQJ8" s="64"/>
      <c r="VQK8" s="64"/>
      <c r="VQL8" s="64"/>
      <c r="VQM8" s="64"/>
      <c r="VQN8" s="64"/>
      <c r="VQO8" s="64"/>
      <c r="VQP8" s="64"/>
      <c r="VQQ8" s="64"/>
      <c r="VQR8" s="64"/>
      <c r="VQS8" s="64"/>
      <c r="VQT8" s="64"/>
      <c r="VQU8" s="64"/>
      <c r="VQV8" s="64"/>
      <c r="VQW8" s="64"/>
      <c r="VQX8" s="64"/>
      <c r="VQY8" s="64"/>
      <c r="VQZ8" s="64"/>
      <c r="VRA8" s="64"/>
      <c r="VRB8" s="64"/>
      <c r="VRC8" s="64"/>
      <c r="VRD8" s="64"/>
      <c r="VRE8" s="64"/>
      <c r="VRF8" s="64"/>
      <c r="VRG8" s="64"/>
      <c r="VRH8" s="64"/>
      <c r="VRI8" s="64"/>
      <c r="VRJ8" s="64"/>
      <c r="VRK8" s="64"/>
      <c r="VRL8" s="64"/>
      <c r="VRM8" s="64"/>
      <c r="VRN8" s="64"/>
      <c r="VRO8" s="64"/>
      <c r="VRP8" s="64"/>
      <c r="VRQ8" s="64"/>
      <c r="VRR8" s="64"/>
      <c r="VRS8" s="64"/>
      <c r="VRT8" s="64"/>
      <c r="VRU8" s="64"/>
      <c r="VRV8" s="64"/>
      <c r="VRW8" s="64"/>
      <c r="VRX8" s="64"/>
      <c r="VRY8" s="64"/>
      <c r="VRZ8" s="64"/>
      <c r="VSA8" s="64"/>
      <c r="VSB8" s="64"/>
      <c r="VSC8" s="64"/>
      <c r="VSD8" s="64"/>
      <c r="VSE8" s="64"/>
      <c r="VSF8" s="64"/>
      <c r="VSG8" s="64"/>
      <c r="VSH8" s="64"/>
      <c r="VSI8" s="64"/>
      <c r="VSJ8" s="64"/>
      <c r="VSK8" s="64"/>
      <c r="VSL8" s="64"/>
      <c r="VSM8" s="64"/>
      <c r="VSN8" s="64"/>
      <c r="VSO8" s="64"/>
      <c r="VSP8" s="64"/>
      <c r="VSQ8" s="64"/>
      <c r="VSR8" s="64"/>
      <c r="VSS8" s="64"/>
      <c r="VST8" s="64"/>
      <c r="VSU8" s="64"/>
      <c r="VSV8" s="64"/>
      <c r="VSW8" s="64"/>
      <c r="VSX8" s="64"/>
      <c r="VSY8" s="64"/>
      <c r="VSZ8" s="64"/>
      <c r="VTA8" s="64"/>
      <c r="VTB8" s="64"/>
      <c r="VTC8" s="64"/>
      <c r="VTD8" s="64"/>
      <c r="VTE8" s="64"/>
      <c r="VTF8" s="64"/>
      <c r="VTG8" s="64"/>
      <c r="VTH8" s="64"/>
      <c r="VTI8" s="64"/>
      <c r="VTJ8" s="64"/>
      <c r="VTK8" s="64"/>
      <c r="VTL8" s="64"/>
      <c r="VTM8" s="64"/>
      <c r="VTN8" s="64"/>
      <c r="VTO8" s="64"/>
      <c r="VTP8" s="64"/>
      <c r="VTQ8" s="64"/>
      <c r="VTR8" s="64"/>
      <c r="VTS8" s="64"/>
      <c r="VTT8" s="64"/>
      <c r="VTU8" s="64"/>
      <c r="VTV8" s="64"/>
      <c r="VTW8" s="64"/>
      <c r="VTX8" s="64"/>
      <c r="VTY8" s="64"/>
      <c r="VTZ8" s="64"/>
      <c r="VUA8" s="64"/>
      <c r="VUB8" s="64"/>
      <c r="VUC8" s="64"/>
      <c r="VUD8" s="64"/>
      <c r="VUE8" s="64"/>
      <c r="VUF8" s="64"/>
      <c r="VUG8" s="64"/>
      <c r="VUH8" s="64"/>
      <c r="VUI8" s="64"/>
      <c r="VUJ8" s="64"/>
      <c r="VUK8" s="64"/>
      <c r="VUL8" s="64"/>
      <c r="VUM8" s="64"/>
      <c r="VUN8" s="64"/>
      <c r="VUO8" s="64"/>
      <c r="VUP8" s="64"/>
      <c r="VUQ8" s="64"/>
      <c r="VUR8" s="64"/>
      <c r="VUS8" s="64"/>
      <c r="VUT8" s="64"/>
      <c r="VUU8" s="64"/>
      <c r="VUV8" s="64"/>
      <c r="VUW8" s="64"/>
      <c r="VUX8" s="64"/>
      <c r="VUY8" s="64"/>
      <c r="VUZ8" s="64"/>
      <c r="VVA8" s="64"/>
      <c r="VVB8" s="64"/>
      <c r="VVC8" s="64"/>
      <c r="VVD8" s="64"/>
      <c r="VVE8" s="64"/>
      <c r="VVF8" s="64"/>
      <c r="VVG8" s="64"/>
      <c r="VVH8" s="64"/>
      <c r="VVI8" s="64"/>
      <c r="VVJ8" s="64"/>
      <c r="VVK8" s="64"/>
      <c r="VVL8" s="64"/>
      <c r="VVM8" s="64"/>
      <c r="VVN8" s="64"/>
      <c r="VVO8" s="64"/>
      <c r="VVP8" s="64"/>
      <c r="VVQ8" s="64"/>
      <c r="VVR8" s="64"/>
      <c r="VVS8" s="64"/>
      <c r="VVT8" s="64"/>
      <c r="VVU8" s="64"/>
      <c r="VVV8" s="64"/>
      <c r="VVW8" s="64"/>
      <c r="VVX8" s="64"/>
      <c r="VVY8" s="64"/>
      <c r="VVZ8" s="64"/>
      <c r="VWA8" s="64"/>
      <c r="VWB8" s="64"/>
      <c r="VWC8" s="64"/>
      <c r="VWD8" s="64"/>
      <c r="VWE8" s="64"/>
      <c r="VWF8" s="64"/>
      <c r="VWG8" s="64"/>
      <c r="VWH8" s="64"/>
      <c r="VWI8" s="64"/>
      <c r="VWJ8" s="64"/>
      <c r="VWK8" s="64"/>
      <c r="VWL8" s="64"/>
      <c r="VWM8" s="64"/>
      <c r="VWN8" s="64"/>
      <c r="VWO8" s="64"/>
      <c r="VWP8" s="64"/>
      <c r="VWQ8" s="64"/>
      <c r="VWR8" s="64"/>
      <c r="VWS8" s="64"/>
      <c r="VWT8" s="64"/>
      <c r="VWU8" s="64"/>
      <c r="VWV8" s="64"/>
      <c r="VWW8" s="64"/>
      <c r="VWX8" s="64"/>
      <c r="VWY8" s="64"/>
      <c r="VWZ8" s="64"/>
      <c r="VXA8" s="64"/>
      <c r="VXB8" s="64"/>
      <c r="VXC8" s="64"/>
      <c r="VXD8" s="64"/>
      <c r="VXE8" s="64"/>
      <c r="VXF8" s="64"/>
      <c r="VXG8" s="64"/>
      <c r="VXH8" s="64"/>
      <c r="VXI8" s="64"/>
      <c r="VXJ8" s="64"/>
      <c r="VXK8" s="64"/>
      <c r="VXL8" s="64"/>
      <c r="VXM8" s="64"/>
      <c r="VXN8" s="64"/>
      <c r="VXO8" s="64"/>
      <c r="VXP8" s="64"/>
      <c r="VXQ8" s="64"/>
      <c r="VXR8" s="64"/>
      <c r="VXS8" s="64"/>
      <c r="VXT8" s="64"/>
      <c r="VXU8" s="64"/>
      <c r="VXV8" s="64"/>
      <c r="VXW8" s="64"/>
      <c r="VXX8" s="64"/>
      <c r="VXY8" s="64"/>
      <c r="VXZ8" s="64"/>
      <c r="VYA8" s="64"/>
      <c r="VYB8" s="64"/>
      <c r="VYC8" s="64"/>
      <c r="VYD8" s="64"/>
      <c r="VYE8" s="64"/>
      <c r="VYF8" s="64"/>
      <c r="VYG8" s="64"/>
      <c r="VYH8" s="64"/>
      <c r="VYI8" s="64"/>
      <c r="VYJ8" s="64"/>
      <c r="VYK8" s="64"/>
      <c r="VYL8" s="64"/>
      <c r="VYM8" s="64"/>
      <c r="VYN8" s="64"/>
      <c r="VYO8" s="64"/>
      <c r="VYP8" s="64"/>
      <c r="VYQ8" s="64"/>
      <c r="VYR8" s="64"/>
      <c r="VYS8" s="64"/>
      <c r="VYT8" s="64"/>
      <c r="VYU8" s="64"/>
      <c r="VYV8" s="64"/>
      <c r="VYW8" s="64"/>
      <c r="VYX8" s="64"/>
      <c r="VYY8" s="64"/>
      <c r="VYZ8" s="64"/>
      <c r="VZA8" s="64"/>
      <c r="VZB8" s="64"/>
      <c r="VZC8" s="64"/>
      <c r="VZD8" s="64"/>
      <c r="VZE8" s="64"/>
      <c r="VZF8" s="64"/>
      <c r="VZG8" s="64"/>
      <c r="VZH8" s="64"/>
      <c r="VZI8" s="64"/>
      <c r="VZJ8" s="64"/>
      <c r="VZK8" s="64"/>
      <c r="VZL8" s="64"/>
      <c r="VZM8" s="64"/>
      <c r="VZN8" s="64"/>
      <c r="VZO8" s="64"/>
      <c r="VZP8" s="64"/>
      <c r="VZQ8" s="64"/>
      <c r="VZR8" s="64"/>
      <c r="VZS8" s="64"/>
      <c r="VZT8" s="64"/>
      <c r="VZU8" s="64"/>
      <c r="VZV8" s="64"/>
      <c r="VZW8" s="64"/>
      <c r="VZX8" s="64"/>
      <c r="VZY8" s="64"/>
      <c r="VZZ8" s="64"/>
      <c r="WAA8" s="64"/>
      <c r="WAB8" s="64"/>
      <c r="WAC8" s="64"/>
      <c r="WAD8" s="64"/>
      <c r="WAE8" s="64"/>
      <c r="WAF8" s="64"/>
      <c r="WAG8" s="64"/>
      <c r="WAH8" s="64"/>
      <c r="WAI8" s="64"/>
      <c r="WAJ8" s="64"/>
      <c r="WAK8" s="64"/>
      <c r="WAL8" s="64"/>
      <c r="WAM8" s="64"/>
      <c r="WAN8" s="64"/>
      <c r="WAO8" s="64"/>
      <c r="WAP8" s="64"/>
      <c r="WAQ8" s="64"/>
      <c r="WAR8" s="64"/>
      <c r="WAS8" s="64"/>
      <c r="WAT8" s="64"/>
      <c r="WAU8" s="64"/>
      <c r="WAV8" s="64"/>
      <c r="WAW8" s="64"/>
      <c r="WAX8" s="64"/>
      <c r="WAY8" s="64"/>
      <c r="WAZ8" s="64"/>
      <c r="WBA8" s="64"/>
      <c r="WBB8" s="64"/>
      <c r="WBC8" s="64"/>
      <c r="WBD8" s="64"/>
      <c r="WBE8" s="64"/>
      <c r="WBF8" s="64"/>
      <c r="WBG8" s="64"/>
      <c r="WBH8" s="64"/>
      <c r="WBI8" s="64"/>
      <c r="WBJ8" s="64"/>
      <c r="WBK8" s="64"/>
      <c r="WBL8" s="64"/>
      <c r="WBM8" s="64"/>
      <c r="WBN8" s="64"/>
      <c r="WBO8" s="64"/>
      <c r="WBP8" s="64"/>
      <c r="WBQ8" s="64"/>
      <c r="WBR8" s="64"/>
      <c r="WBS8" s="64"/>
      <c r="WBT8" s="64"/>
      <c r="WBU8" s="64"/>
      <c r="WBV8" s="64"/>
      <c r="WBW8" s="64"/>
      <c r="WBX8" s="64"/>
      <c r="WBY8" s="64"/>
      <c r="WBZ8" s="64"/>
      <c r="WCA8" s="64"/>
      <c r="WCB8" s="64"/>
      <c r="WCC8" s="64"/>
      <c r="WCD8" s="64"/>
      <c r="WCE8" s="64"/>
      <c r="WCF8" s="64"/>
      <c r="WCG8" s="64"/>
      <c r="WCH8" s="64"/>
      <c r="WCI8" s="64"/>
      <c r="WCJ8" s="64"/>
      <c r="WCK8" s="64"/>
      <c r="WCL8" s="64"/>
      <c r="WCM8" s="64"/>
      <c r="WCN8" s="64"/>
      <c r="WCO8" s="64"/>
      <c r="WCP8" s="64"/>
      <c r="WCQ8" s="64"/>
      <c r="WCR8" s="64"/>
      <c r="WCS8" s="64"/>
      <c r="WCT8" s="64"/>
      <c r="WCU8" s="64"/>
      <c r="WCV8" s="64"/>
      <c r="WCW8" s="64"/>
      <c r="WCX8" s="64"/>
      <c r="WCY8" s="64"/>
      <c r="WCZ8" s="64"/>
      <c r="WDA8" s="64"/>
      <c r="WDB8" s="64"/>
      <c r="WDC8" s="64"/>
      <c r="WDD8" s="64"/>
      <c r="WDE8" s="64"/>
      <c r="WDF8" s="64"/>
      <c r="WDG8" s="64"/>
      <c r="WDH8" s="64"/>
      <c r="WDI8" s="64"/>
      <c r="WDJ8" s="64"/>
      <c r="WDK8" s="64"/>
      <c r="WDL8" s="64"/>
      <c r="WDM8" s="64"/>
      <c r="WDN8" s="64"/>
      <c r="WDO8" s="64"/>
      <c r="WDP8" s="64"/>
      <c r="WDQ8" s="64"/>
      <c r="WDR8" s="64"/>
      <c r="WDS8" s="64"/>
      <c r="WDT8" s="64"/>
      <c r="WDU8" s="64"/>
      <c r="WDV8" s="64"/>
      <c r="WDW8" s="64"/>
      <c r="WDX8" s="64"/>
      <c r="WDY8" s="64"/>
      <c r="WDZ8" s="64"/>
      <c r="WEA8" s="64"/>
      <c r="WEB8" s="64"/>
      <c r="WEC8" s="64"/>
      <c r="WED8" s="64"/>
      <c r="WEE8" s="64"/>
      <c r="WEF8" s="64"/>
      <c r="WEG8" s="64"/>
      <c r="WEH8" s="64"/>
      <c r="WEI8" s="64"/>
      <c r="WEJ8" s="64"/>
      <c r="WEK8" s="64"/>
      <c r="WEL8" s="64"/>
      <c r="WEM8" s="64"/>
      <c r="WEN8" s="64"/>
      <c r="WEO8" s="64"/>
      <c r="WEP8" s="64"/>
      <c r="WEQ8" s="64"/>
      <c r="WER8" s="64"/>
      <c r="WES8" s="64"/>
      <c r="WET8" s="64"/>
      <c r="WEU8" s="64"/>
      <c r="WEV8" s="64"/>
      <c r="WEW8" s="64"/>
      <c r="WEX8" s="64"/>
      <c r="WEY8" s="64"/>
      <c r="WEZ8" s="64"/>
      <c r="WFA8" s="64"/>
      <c r="WFB8" s="64"/>
      <c r="WFC8" s="64"/>
      <c r="WFD8" s="64"/>
      <c r="WFE8" s="64"/>
      <c r="WFF8" s="64"/>
      <c r="WFG8" s="64"/>
      <c r="WFH8" s="64"/>
      <c r="WFI8" s="64"/>
      <c r="WFJ8" s="64"/>
      <c r="WFK8" s="64"/>
      <c r="WFL8" s="64"/>
      <c r="WFM8" s="64"/>
      <c r="WFN8" s="64"/>
      <c r="WFO8" s="64"/>
      <c r="WFP8" s="64"/>
      <c r="WFQ8" s="64"/>
      <c r="WFR8" s="64"/>
      <c r="WFS8" s="64"/>
      <c r="WFT8" s="64"/>
      <c r="WFU8" s="64"/>
      <c r="WFV8" s="64"/>
      <c r="WFW8" s="64"/>
      <c r="WFX8" s="64"/>
      <c r="WFY8" s="64"/>
      <c r="WFZ8" s="64"/>
      <c r="WGA8" s="64"/>
      <c r="WGB8" s="64"/>
      <c r="WGC8" s="64"/>
      <c r="WGD8" s="64"/>
      <c r="WGE8" s="64"/>
      <c r="WGF8" s="64"/>
      <c r="WGG8" s="64"/>
      <c r="WGH8" s="64"/>
      <c r="WGI8" s="64"/>
      <c r="WGJ8" s="64"/>
      <c r="WGK8" s="64"/>
      <c r="WGL8" s="64"/>
      <c r="WGM8" s="64"/>
      <c r="WGN8" s="64"/>
      <c r="WGO8" s="64"/>
      <c r="WGP8" s="64"/>
      <c r="WGQ8" s="64"/>
      <c r="WGR8" s="64"/>
      <c r="WGS8" s="64"/>
      <c r="WGT8" s="64"/>
      <c r="WGU8" s="64"/>
      <c r="WGV8" s="64"/>
      <c r="WGW8" s="64"/>
      <c r="WGX8" s="64"/>
      <c r="WGY8" s="64"/>
      <c r="WGZ8" s="64"/>
      <c r="WHA8" s="64"/>
      <c r="WHB8" s="64"/>
      <c r="WHC8" s="64"/>
      <c r="WHD8" s="64"/>
      <c r="WHE8" s="64"/>
      <c r="WHF8" s="64"/>
      <c r="WHG8" s="64"/>
      <c r="WHH8" s="64"/>
      <c r="WHI8" s="64"/>
      <c r="WHJ8" s="64"/>
      <c r="WHK8" s="64"/>
      <c r="WHL8" s="64"/>
      <c r="WHM8" s="64"/>
      <c r="WHN8" s="64"/>
      <c r="WHO8" s="64"/>
      <c r="WHP8" s="64"/>
      <c r="WHQ8" s="64"/>
      <c r="WHR8" s="64"/>
      <c r="WHS8" s="64"/>
      <c r="WHT8" s="64"/>
      <c r="WHU8" s="64"/>
      <c r="WHV8" s="64"/>
      <c r="WHW8" s="64"/>
      <c r="WHX8" s="64"/>
      <c r="WHY8" s="64"/>
      <c r="WHZ8" s="64"/>
      <c r="WIA8" s="64"/>
      <c r="WIB8" s="64"/>
      <c r="WIC8" s="64"/>
      <c r="WID8" s="64"/>
      <c r="WIE8" s="64"/>
      <c r="WIF8" s="64"/>
      <c r="WIG8" s="64"/>
      <c r="WIH8" s="64"/>
      <c r="WII8" s="64"/>
      <c r="WIJ8" s="64"/>
      <c r="WIK8" s="64"/>
      <c r="WIL8" s="64"/>
      <c r="WIM8" s="64"/>
      <c r="WIN8" s="64"/>
      <c r="WIO8" s="64"/>
      <c r="WIP8" s="64"/>
      <c r="WIQ8" s="64"/>
      <c r="WIR8" s="64"/>
      <c r="WIS8" s="64"/>
      <c r="WIT8" s="64"/>
      <c r="WIU8" s="64"/>
      <c r="WIV8" s="64"/>
      <c r="WIW8" s="64"/>
      <c r="WIX8" s="64"/>
      <c r="WIY8" s="64"/>
      <c r="WIZ8" s="64"/>
      <c r="WJA8" s="64"/>
      <c r="WJB8" s="64"/>
      <c r="WJC8" s="64"/>
      <c r="WJD8" s="64"/>
      <c r="WJE8" s="64"/>
      <c r="WJF8" s="64"/>
      <c r="WJG8" s="64"/>
      <c r="WJH8" s="64"/>
      <c r="WJI8" s="64"/>
      <c r="WJJ8" s="64"/>
      <c r="WJK8" s="64"/>
      <c r="WJL8" s="64"/>
      <c r="WJM8" s="64"/>
      <c r="WJN8" s="64"/>
      <c r="WJO8" s="64"/>
      <c r="WJP8" s="64"/>
      <c r="WJQ8" s="64"/>
      <c r="WJR8" s="64"/>
      <c r="WJS8" s="64"/>
      <c r="WJT8" s="64"/>
      <c r="WJU8" s="64"/>
      <c r="WJV8" s="64"/>
      <c r="WJW8" s="64"/>
      <c r="WJX8" s="64"/>
      <c r="WJY8" s="64"/>
      <c r="WJZ8" s="64"/>
      <c r="WKA8" s="64"/>
      <c r="WKB8" s="64"/>
      <c r="WKC8" s="64"/>
      <c r="WKD8" s="64"/>
      <c r="WKE8" s="64"/>
      <c r="WKF8" s="64"/>
      <c r="WKG8" s="64"/>
      <c r="WKH8" s="64"/>
      <c r="WKI8" s="64"/>
      <c r="WKJ8" s="64"/>
      <c r="WKK8" s="64"/>
      <c r="WKL8" s="64"/>
      <c r="WKM8" s="64"/>
      <c r="WKN8" s="64"/>
      <c r="WKO8" s="64"/>
      <c r="WKP8" s="64"/>
      <c r="WKQ8" s="64"/>
      <c r="WKR8" s="64"/>
      <c r="WKS8" s="64"/>
      <c r="WKT8" s="64"/>
      <c r="WKU8" s="64"/>
      <c r="WKV8" s="64"/>
      <c r="WKW8" s="64"/>
      <c r="WKX8" s="64"/>
      <c r="WKY8" s="64"/>
      <c r="WKZ8" s="64"/>
      <c r="WLA8" s="64"/>
      <c r="WLB8" s="64"/>
      <c r="WLC8" s="64"/>
      <c r="WLD8" s="64"/>
      <c r="WLE8" s="64"/>
      <c r="WLF8" s="64"/>
      <c r="WLG8" s="64"/>
      <c r="WLH8" s="64"/>
      <c r="WLI8" s="64"/>
      <c r="WLJ8" s="64"/>
      <c r="WLK8" s="64"/>
      <c r="WLL8" s="64"/>
      <c r="WLM8" s="64"/>
      <c r="WLN8" s="64"/>
      <c r="WLO8" s="64"/>
      <c r="WLP8" s="64"/>
      <c r="WLQ8" s="64"/>
      <c r="WLR8" s="64"/>
      <c r="WLS8" s="64"/>
      <c r="WLT8" s="64"/>
      <c r="WLU8" s="64"/>
      <c r="WLV8" s="64"/>
      <c r="WLW8" s="64"/>
      <c r="WLX8" s="64"/>
      <c r="WLY8" s="64"/>
      <c r="WLZ8" s="64"/>
      <c r="WMA8" s="64"/>
      <c r="WMB8" s="64"/>
      <c r="WMC8" s="64"/>
      <c r="WMD8" s="64"/>
      <c r="WME8" s="64"/>
      <c r="WMF8" s="64"/>
      <c r="WMG8" s="64"/>
      <c r="WMH8" s="64"/>
      <c r="WMI8" s="64"/>
      <c r="WMJ8" s="64"/>
      <c r="WMK8" s="64"/>
      <c r="WML8" s="64"/>
      <c r="WMM8" s="64"/>
      <c r="WMN8" s="64"/>
      <c r="WMO8" s="64"/>
      <c r="WMP8" s="64"/>
      <c r="WMQ8" s="64"/>
      <c r="WMR8" s="64"/>
      <c r="WMS8" s="64"/>
      <c r="WMT8" s="64"/>
      <c r="WMU8" s="64"/>
      <c r="WMV8" s="64"/>
      <c r="WMW8" s="64"/>
      <c r="WMX8" s="64"/>
      <c r="WMY8" s="64"/>
      <c r="WMZ8" s="64"/>
      <c r="WNA8" s="64"/>
      <c r="WNB8" s="64"/>
      <c r="WNC8" s="64"/>
      <c r="WND8" s="64"/>
      <c r="WNE8" s="64"/>
      <c r="WNF8" s="64"/>
      <c r="WNG8" s="64"/>
      <c r="WNH8" s="64"/>
      <c r="WNI8" s="64"/>
      <c r="WNJ8" s="64"/>
      <c r="WNK8" s="64"/>
      <c r="WNL8" s="64"/>
      <c r="WNM8" s="64"/>
      <c r="WNN8" s="64"/>
      <c r="WNO8" s="64"/>
      <c r="WNP8" s="64"/>
      <c r="WNQ8" s="64"/>
      <c r="WNR8" s="64"/>
      <c r="WNS8" s="64"/>
      <c r="WNT8" s="64"/>
      <c r="WNU8" s="64"/>
      <c r="WNV8" s="64"/>
      <c r="WNW8" s="64"/>
      <c r="WNX8" s="64"/>
      <c r="WNY8" s="64"/>
      <c r="WNZ8" s="64"/>
      <c r="WOA8" s="64"/>
      <c r="WOB8" s="64"/>
      <c r="WOC8" s="64"/>
      <c r="WOD8" s="64"/>
      <c r="WOE8" s="64"/>
      <c r="WOF8" s="64"/>
      <c r="WOG8" s="64"/>
      <c r="WOH8" s="64"/>
      <c r="WOI8" s="64"/>
      <c r="WOJ8" s="64"/>
      <c r="WOK8" s="64"/>
      <c r="WOL8" s="64"/>
      <c r="WOM8" s="64"/>
      <c r="WON8" s="64"/>
      <c r="WOO8" s="64"/>
      <c r="WOP8" s="64"/>
      <c r="WOQ8" s="64"/>
      <c r="WOR8" s="64"/>
      <c r="WOS8" s="64"/>
      <c r="WOT8" s="64"/>
      <c r="WOU8" s="64"/>
      <c r="WOV8" s="64"/>
      <c r="WOW8" s="64"/>
      <c r="WOX8" s="64"/>
      <c r="WOY8" s="64"/>
      <c r="WOZ8" s="64"/>
      <c r="WPA8" s="64"/>
      <c r="WPB8" s="64"/>
      <c r="WPC8" s="64"/>
      <c r="WPD8" s="64"/>
      <c r="WPE8" s="64"/>
      <c r="WPF8" s="64"/>
      <c r="WPG8" s="64"/>
      <c r="WPH8" s="64"/>
      <c r="WPI8" s="64"/>
      <c r="WPJ8" s="64"/>
      <c r="WPK8" s="64"/>
      <c r="WPL8" s="64"/>
      <c r="WPM8" s="64"/>
      <c r="WPN8" s="64"/>
      <c r="WPO8" s="64"/>
      <c r="WPP8" s="64"/>
      <c r="WPQ8" s="64"/>
      <c r="WPR8" s="64"/>
      <c r="WPS8" s="64"/>
      <c r="WPT8" s="64"/>
      <c r="WPU8" s="64"/>
      <c r="WPV8" s="64"/>
      <c r="WPW8" s="64"/>
      <c r="WPX8" s="64"/>
      <c r="WPY8" s="64"/>
      <c r="WPZ8" s="64"/>
      <c r="WQA8" s="64"/>
      <c r="WQB8" s="64"/>
      <c r="WQC8" s="64"/>
      <c r="WQD8" s="64"/>
      <c r="WQE8" s="64"/>
      <c r="WQF8" s="64"/>
      <c r="WQG8" s="64"/>
      <c r="WQH8" s="64"/>
      <c r="WQI8" s="64"/>
      <c r="WQJ8" s="64"/>
      <c r="WQK8" s="64"/>
      <c r="WQL8" s="64"/>
      <c r="WQM8" s="64"/>
      <c r="WQN8" s="64"/>
      <c r="WQO8" s="64"/>
      <c r="WQP8" s="64"/>
      <c r="WQQ8" s="64"/>
      <c r="WQR8" s="64"/>
      <c r="WQS8" s="64"/>
      <c r="WQT8" s="64"/>
      <c r="WQU8" s="64"/>
      <c r="WQV8" s="64"/>
      <c r="WQW8" s="64"/>
      <c r="WQX8" s="64"/>
      <c r="WQY8" s="64"/>
      <c r="WQZ8" s="64"/>
      <c r="WRA8" s="64"/>
      <c r="WRB8" s="64"/>
      <c r="WRC8" s="64"/>
      <c r="WRD8" s="64"/>
      <c r="WRE8" s="64"/>
      <c r="WRF8" s="64"/>
      <c r="WRG8" s="64"/>
      <c r="WRH8" s="64"/>
      <c r="WRI8" s="64"/>
      <c r="WRJ8" s="64"/>
      <c r="WRK8" s="64"/>
      <c r="WRL8" s="64"/>
      <c r="WRM8" s="64"/>
      <c r="WRN8" s="64"/>
      <c r="WRO8" s="64"/>
      <c r="WRP8" s="64"/>
      <c r="WRQ8" s="64"/>
      <c r="WRR8" s="64"/>
      <c r="WRS8" s="64"/>
      <c r="WRT8" s="64"/>
      <c r="WRU8" s="64"/>
      <c r="WRV8" s="64"/>
      <c r="WRW8" s="64"/>
      <c r="WRX8" s="64"/>
      <c r="WRY8" s="64"/>
      <c r="WRZ8" s="64"/>
      <c r="WSA8" s="64"/>
      <c r="WSB8" s="64"/>
      <c r="WSC8" s="64"/>
      <c r="WSD8" s="64"/>
      <c r="WSE8" s="64"/>
      <c r="WSF8" s="64"/>
      <c r="WSG8" s="64"/>
      <c r="WSH8" s="64"/>
      <c r="WSI8" s="64"/>
      <c r="WSJ8" s="64"/>
      <c r="WSK8" s="64"/>
      <c r="WSL8" s="64"/>
      <c r="WSM8" s="64"/>
      <c r="WSN8" s="64"/>
      <c r="WSO8" s="64"/>
      <c r="WSP8" s="64"/>
      <c r="WSQ8" s="64"/>
      <c r="WSR8" s="64"/>
      <c r="WSS8" s="64"/>
      <c r="WST8" s="64"/>
      <c r="WSU8" s="64"/>
      <c r="WSV8" s="64"/>
      <c r="WSW8" s="64"/>
      <c r="WSX8" s="64"/>
      <c r="WSY8" s="64"/>
      <c r="WSZ8" s="64"/>
      <c r="WTA8" s="64"/>
      <c r="WTB8" s="64"/>
      <c r="WTC8" s="64"/>
      <c r="WTD8" s="64"/>
      <c r="WTE8" s="64"/>
      <c r="WTF8" s="64"/>
      <c r="WTG8" s="64"/>
      <c r="WTH8" s="64"/>
      <c r="WTI8" s="64"/>
      <c r="WTJ8" s="64"/>
      <c r="WTK8" s="64"/>
      <c r="WTL8" s="64"/>
      <c r="WTM8" s="64"/>
      <c r="WTN8" s="64"/>
      <c r="WTO8" s="64"/>
      <c r="WTP8" s="64"/>
      <c r="WTQ8" s="64"/>
      <c r="WTR8" s="64"/>
      <c r="WTS8" s="64"/>
      <c r="WTT8" s="64"/>
      <c r="WTU8" s="64"/>
      <c r="WTV8" s="64"/>
      <c r="WTW8" s="64"/>
      <c r="WTX8" s="64"/>
      <c r="WTY8" s="64"/>
      <c r="WTZ8" s="64"/>
      <c r="WUA8" s="64"/>
      <c r="WUB8" s="64"/>
      <c r="WUC8" s="64"/>
      <c r="WUD8" s="64"/>
      <c r="WUE8" s="64"/>
      <c r="WUF8" s="64"/>
      <c r="WUG8" s="64"/>
      <c r="WUH8" s="64"/>
      <c r="WUI8" s="64"/>
      <c r="WUJ8" s="64"/>
      <c r="WUK8" s="64"/>
      <c r="WUL8" s="64"/>
      <c r="WUM8" s="64"/>
      <c r="WUN8" s="64"/>
      <c r="WUO8" s="64"/>
      <c r="WUP8" s="64"/>
      <c r="WUQ8" s="64"/>
      <c r="WUR8" s="64"/>
      <c r="WUS8" s="64"/>
      <c r="WUT8" s="64"/>
      <c r="WUU8" s="64"/>
      <c r="WUV8" s="64"/>
      <c r="WUW8" s="64"/>
      <c r="WUX8" s="64"/>
      <c r="WUY8" s="64"/>
      <c r="WUZ8" s="64"/>
      <c r="WVA8" s="64"/>
      <c r="WVB8" s="64"/>
      <c r="WVC8" s="64"/>
      <c r="WVD8" s="64"/>
      <c r="WVE8" s="64"/>
      <c r="WVF8" s="64"/>
      <c r="WVG8" s="64"/>
      <c r="WVH8" s="64"/>
      <c r="WVI8" s="64"/>
      <c r="WVJ8" s="64"/>
      <c r="WVK8" s="64"/>
      <c r="WVL8" s="64"/>
      <c r="WVM8" s="64"/>
      <c r="WVN8" s="64"/>
      <c r="WVO8" s="64"/>
      <c r="WVP8" s="64"/>
      <c r="WVQ8" s="64"/>
      <c r="WVR8" s="64"/>
      <c r="WVS8" s="64"/>
      <c r="WVT8" s="64"/>
      <c r="WVU8" s="64"/>
      <c r="WVV8" s="64"/>
      <c r="WVW8" s="64"/>
      <c r="WVX8" s="64"/>
      <c r="WVY8" s="64"/>
      <c r="WVZ8" s="64"/>
      <c r="WWA8" s="64"/>
      <c r="WWB8" s="64"/>
      <c r="WWC8" s="64"/>
      <c r="WWD8" s="64"/>
      <c r="WWE8" s="64"/>
      <c r="WWF8" s="64"/>
      <c r="WWG8" s="64"/>
      <c r="WWH8" s="64"/>
      <c r="WWI8" s="64"/>
      <c r="WWJ8" s="64"/>
      <c r="WWK8" s="64"/>
      <c r="WWL8" s="64"/>
      <c r="WWM8" s="64"/>
      <c r="WWN8" s="64"/>
      <c r="WWO8" s="64"/>
      <c r="WWP8" s="64"/>
      <c r="WWQ8" s="64"/>
      <c r="WWR8" s="64"/>
      <c r="WWS8" s="64"/>
      <c r="WWT8" s="64"/>
      <c r="WWU8" s="64"/>
      <c r="WWV8" s="64"/>
      <c r="WWW8" s="64"/>
      <c r="WWX8" s="64"/>
      <c r="WWY8" s="64"/>
      <c r="WWZ8" s="64"/>
      <c r="WXA8" s="64"/>
      <c r="WXB8" s="64"/>
      <c r="WXC8" s="64"/>
      <c r="WXD8" s="64"/>
      <c r="WXE8" s="64"/>
      <c r="WXF8" s="64"/>
      <c r="WXG8" s="64"/>
      <c r="WXH8" s="64"/>
      <c r="WXI8" s="64"/>
      <c r="WXJ8" s="64"/>
      <c r="WXK8" s="64"/>
      <c r="WXL8" s="64"/>
      <c r="WXM8" s="64"/>
      <c r="WXN8" s="64"/>
      <c r="WXO8" s="64"/>
      <c r="WXP8" s="64"/>
      <c r="WXQ8" s="64"/>
      <c r="WXR8" s="64"/>
      <c r="WXS8" s="64"/>
      <c r="WXT8" s="64"/>
      <c r="WXU8" s="64"/>
      <c r="WXV8" s="64"/>
      <c r="WXW8" s="64"/>
      <c r="WXX8" s="64"/>
      <c r="WXY8" s="64"/>
      <c r="WXZ8" s="64"/>
      <c r="WYA8" s="64"/>
      <c r="WYB8" s="64"/>
      <c r="WYC8" s="64"/>
      <c r="WYD8" s="64"/>
      <c r="WYE8" s="64"/>
      <c r="WYF8" s="64"/>
      <c r="WYG8" s="64"/>
      <c r="WYH8" s="64"/>
      <c r="WYI8" s="64"/>
      <c r="WYJ8" s="64"/>
      <c r="WYK8" s="64"/>
      <c r="WYL8" s="64"/>
      <c r="WYM8" s="64"/>
      <c r="WYN8" s="64"/>
      <c r="WYO8" s="64"/>
      <c r="WYP8" s="64"/>
      <c r="WYQ8" s="64"/>
      <c r="WYR8" s="64"/>
      <c r="WYS8" s="64"/>
      <c r="WYT8" s="64"/>
      <c r="WYU8" s="64"/>
      <c r="WYV8" s="64"/>
      <c r="WYW8" s="64"/>
      <c r="WYX8" s="64"/>
      <c r="WYY8" s="64"/>
      <c r="WYZ8" s="64"/>
      <c r="WZA8" s="64"/>
      <c r="WZB8" s="64"/>
      <c r="WZC8" s="64"/>
      <c r="WZD8" s="64"/>
      <c r="WZE8" s="64"/>
      <c r="WZF8" s="64"/>
      <c r="WZG8" s="64"/>
      <c r="WZH8" s="64"/>
      <c r="WZI8" s="64"/>
      <c r="WZJ8" s="64"/>
      <c r="WZK8" s="64"/>
      <c r="WZL8" s="64"/>
      <c r="WZM8" s="64"/>
      <c r="WZN8" s="64"/>
      <c r="WZO8" s="64"/>
      <c r="WZP8" s="64"/>
      <c r="WZQ8" s="64"/>
      <c r="WZR8" s="64"/>
      <c r="WZS8" s="64"/>
      <c r="WZT8" s="64"/>
      <c r="WZU8" s="64"/>
      <c r="WZV8" s="64"/>
      <c r="WZW8" s="64"/>
      <c r="WZX8" s="64"/>
      <c r="WZY8" s="64"/>
      <c r="WZZ8" s="64"/>
      <c r="XAA8" s="64"/>
      <c r="XAB8" s="64"/>
      <c r="XAC8" s="64"/>
      <c r="XAD8" s="64"/>
      <c r="XAE8" s="64"/>
      <c r="XAF8" s="64"/>
      <c r="XAG8" s="64"/>
      <c r="XAH8" s="64"/>
      <c r="XAI8" s="64"/>
      <c r="XAJ8" s="64"/>
      <c r="XAK8" s="64"/>
      <c r="XAL8" s="64"/>
      <c r="XAM8" s="64"/>
      <c r="XAN8" s="64"/>
      <c r="XAO8" s="64"/>
      <c r="XAP8" s="64"/>
      <c r="XAQ8" s="64"/>
      <c r="XAR8" s="64"/>
      <c r="XAS8" s="64"/>
      <c r="XAT8" s="64"/>
      <c r="XAU8" s="64"/>
      <c r="XAV8" s="64"/>
      <c r="XAW8" s="64"/>
      <c r="XAX8" s="64"/>
      <c r="XAY8" s="64"/>
      <c r="XAZ8" s="64"/>
      <c r="XBA8" s="64"/>
      <c r="XBB8" s="64"/>
      <c r="XBC8" s="64"/>
      <c r="XBD8" s="64"/>
      <c r="XBE8" s="64"/>
      <c r="XBF8" s="64"/>
      <c r="XBG8" s="64"/>
      <c r="XBH8" s="64"/>
      <c r="XBI8" s="64"/>
      <c r="XBJ8" s="64"/>
      <c r="XBK8" s="64"/>
      <c r="XBL8" s="64"/>
      <c r="XBM8" s="64"/>
      <c r="XBN8" s="64"/>
      <c r="XBO8" s="64"/>
      <c r="XBP8" s="64"/>
      <c r="XBQ8" s="64"/>
      <c r="XBR8" s="64"/>
      <c r="XBS8" s="64"/>
      <c r="XBT8" s="64"/>
      <c r="XBU8" s="64"/>
      <c r="XBV8" s="64"/>
      <c r="XBW8" s="64"/>
      <c r="XBX8" s="64"/>
      <c r="XBY8" s="64"/>
      <c r="XBZ8" s="64"/>
      <c r="XCA8" s="64"/>
      <c r="XCB8" s="64"/>
      <c r="XCC8" s="64"/>
      <c r="XCD8" s="64"/>
      <c r="XCE8" s="64"/>
      <c r="XCF8" s="64"/>
      <c r="XCG8" s="64"/>
      <c r="XCH8" s="64"/>
      <c r="XCI8" s="64"/>
      <c r="XCJ8" s="64"/>
      <c r="XCK8" s="64"/>
      <c r="XCL8" s="64"/>
      <c r="XCM8" s="64"/>
      <c r="XCN8" s="64"/>
      <c r="XCO8" s="64"/>
      <c r="XCP8" s="64"/>
      <c r="XCQ8" s="64"/>
      <c r="XCR8" s="64"/>
      <c r="XCS8" s="64"/>
      <c r="XCT8" s="64"/>
      <c r="XCU8" s="64"/>
      <c r="XCV8" s="64"/>
      <c r="XCW8" s="64"/>
      <c r="XCX8" s="64"/>
      <c r="XCY8" s="64"/>
      <c r="XCZ8" s="64"/>
      <c r="XDA8" s="64"/>
      <c r="XDB8" s="64"/>
      <c r="XDC8" s="64"/>
      <c r="XDD8" s="64"/>
      <c r="XDE8" s="64"/>
      <c r="XDF8" s="64"/>
      <c r="XDG8" s="64"/>
      <c r="XDH8" s="64"/>
      <c r="XDI8" s="64"/>
      <c r="XDJ8" s="64"/>
      <c r="XDK8" s="64"/>
      <c r="XDL8" s="64"/>
      <c r="XDM8" s="64"/>
      <c r="XDN8" s="64"/>
      <c r="XDO8" s="64"/>
      <c r="XDP8" s="64"/>
      <c r="XDQ8" s="64"/>
      <c r="XDR8" s="64"/>
      <c r="XDS8" s="64"/>
      <c r="XDT8" s="64"/>
      <c r="XDU8" s="64"/>
      <c r="XDV8" s="64"/>
      <c r="XDW8" s="64"/>
      <c r="XDX8" s="64"/>
      <c r="XDY8" s="64"/>
      <c r="XDZ8" s="64"/>
      <c r="XEA8" s="64"/>
      <c r="XEB8" s="64"/>
      <c r="XEC8" s="64"/>
      <c r="XED8" s="64"/>
      <c r="XEE8" s="64"/>
      <c r="XEF8" s="64"/>
      <c r="XEG8" s="64"/>
      <c r="XEH8" s="64"/>
      <c r="XEI8" s="64"/>
      <c r="XEJ8" s="64"/>
      <c r="XEK8" s="64"/>
      <c r="XEL8" s="64"/>
      <c r="XEM8" s="64"/>
      <c r="XEN8" s="64"/>
      <c r="XEO8" s="64"/>
      <c r="XEP8" s="64"/>
      <c r="XEQ8" s="64"/>
      <c r="XER8" s="64"/>
      <c r="XES8" s="64"/>
      <c r="XET8" s="64"/>
      <c r="XEU8" s="64"/>
      <c r="XEV8" s="64"/>
      <c r="XEW8" s="64"/>
      <c r="XEX8" s="64"/>
      <c r="XEY8" s="64"/>
      <c r="XEZ8" s="64"/>
      <c r="XFA8" s="64"/>
      <c r="XFB8" s="64"/>
      <c r="XFC8" s="64"/>
      <c r="XFD8" s="64"/>
    </row>
    <row r="9" spans="1:16384" ht="111" customHeight="1" x14ac:dyDescent="0.25">
      <c r="A9" s="24" t="s">
        <v>293</v>
      </c>
      <c r="B9" s="24" t="s">
        <v>24</v>
      </c>
      <c r="C9" s="25" t="s">
        <v>62</v>
      </c>
      <c r="D9" s="22" t="s">
        <v>49</v>
      </c>
      <c r="E9" s="26" t="s">
        <v>31</v>
      </c>
      <c r="F9" s="96" t="s">
        <v>48</v>
      </c>
      <c r="G9" s="27" t="s">
        <v>9</v>
      </c>
      <c r="H9" s="25"/>
      <c r="I9" s="76" t="s">
        <v>47</v>
      </c>
    </row>
    <row r="10" spans="1:16384" s="14" customFormat="1" ht="34.5" customHeight="1" x14ac:dyDescent="0.25">
      <c r="A10" s="119" t="s">
        <v>54</v>
      </c>
      <c r="B10" s="120"/>
      <c r="C10" s="120"/>
      <c r="D10" s="120"/>
      <c r="E10" s="120"/>
      <c r="F10" s="120"/>
      <c r="G10" s="120"/>
      <c r="H10" s="121"/>
      <c r="I10" s="11"/>
      <c r="J10" s="7"/>
      <c r="K10" s="7"/>
    </row>
    <row r="11" spans="1:16384" s="10" customFormat="1" ht="33" customHeight="1" x14ac:dyDescent="0.25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5" t="s">
        <v>7</v>
      </c>
      <c r="I11" s="60" t="s">
        <v>34</v>
      </c>
      <c r="J11" s="7"/>
      <c r="K11" s="7"/>
    </row>
    <row r="12" spans="1:16384" ht="45" x14ac:dyDescent="0.25">
      <c r="A12" s="28" t="s">
        <v>56</v>
      </c>
      <c r="B12" s="28" t="s">
        <v>29</v>
      </c>
      <c r="C12" s="29" t="s">
        <v>62</v>
      </c>
      <c r="D12" s="32" t="s">
        <v>72</v>
      </c>
      <c r="E12" s="30" t="s">
        <v>8</v>
      </c>
      <c r="F12" s="97" t="s">
        <v>73</v>
      </c>
      <c r="G12" s="30" t="s">
        <v>9</v>
      </c>
      <c r="H12" s="29"/>
      <c r="I12" s="29" t="s">
        <v>64</v>
      </c>
      <c r="J12" s="7" t="s">
        <v>12</v>
      </c>
    </row>
    <row r="13" spans="1:16384" ht="81" customHeight="1" x14ac:dyDescent="0.25">
      <c r="A13" s="28" t="s">
        <v>327</v>
      </c>
      <c r="B13" s="28" t="s">
        <v>24</v>
      </c>
      <c r="C13" s="29"/>
      <c r="D13" s="30" t="s">
        <v>328</v>
      </c>
      <c r="E13" s="30" t="s">
        <v>8</v>
      </c>
      <c r="F13" s="97" t="s">
        <v>302</v>
      </c>
      <c r="G13" s="30" t="s">
        <v>9</v>
      </c>
      <c r="H13" s="29"/>
      <c r="I13" s="29" t="s">
        <v>329</v>
      </c>
    </row>
    <row r="14" spans="1:16384" s="7" customFormat="1" ht="59.25" customHeight="1" x14ac:dyDescent="0.25">
      <c r="A14" s="28" t="s">
        <v>58</v>
      </c>
      <c r="B14" s="28" t="s">
        <v>24</v>
      </c>
      <c r="C14" s="29" t="s">
        <v>45</v>
      </c>
      <c r="D14" s="30" t="s">
        <v>75</v>
      </c>
      <c r="E14" s="30" t="s">
        <v>8</v>
      </c>
      <c r="F14" s="97" t="s">
        <v>40</v>
      </c>
      <c r="G14" s="30" t="s">
        <v>9</v>
      </c>
      <c r="H14" s="29"/>
      <c r="I14" s="29" t="s">
        <v>66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  <c r="ATC14" s="8"/>
      <c r="ATD14" s="8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O14" s="8"/>
      <c r="ATP14" s="8"/>
      <c r="ATQ14" s="8"/>
      <c r="ATR14" s="8"/>
      <c r="ATS14" s="8"/>
      <c r="ATT14" s="8"/>
      <c r="ATU14" s="8"/>
      <c r="ATV14" s="8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8"/>
      <c r="AUI14" s="8"/>
      <c r="AUJ14" s="8"/>
      <c r="AUK14" s="8"/>
      <c r="AUL14" s="8"/>
      <c r="AUM14" s="8"/>
      <c r="AUN14" s="8"/>
      <c r="AUO14" s="8"/>
      <c r="AUP14" s="8"/>
      <c r="AUQ14" s="8"/>
      <c r="AUR14" s="8"/>
      <c r="AUS14" s="8"/>
      <c r="AUT14" s="8"/>
      <c r="AUU14" s="8"/>
      <c r="AUV14" s="8"/>
      <c r="AUW14" s="8"/>
      <c r="AUX14" s="8"/>
      <c r="AUY14" s="8"/>
      <c r="AUZ14" s="8"/>
      <c r="AVA14" s="8"/>
      <c r="AVB14" s="8"/>
      <c r="AVC14" s="8"/>
      <c r="AVD14" s="8"/>
      <c r="AVE14" s="8"/>
      <c r="AVF14" s="8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Q14" s="8"/>
      <c r="AVR14" s="8"/>
      <c r="AVS14" s="8"/>
      <c r="AVT14" s="8"/>
      <c r="AVU14" s="8"/>
      <c r="AVV14" s="8"/>
      <c r="AVW14" s="8"/>
      <c r="AVX14" s="8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8"/>
      <c r="AWK14" s="8"/>
      <c r="AWL14" s="8"/>
      <c r="AWM14" s="8"/>
      <c r="AWN14" s="8"/>
      <c r="AWO14" s="8"/>
      <c r="AWP14" s="8"/>
      <c r="AWQ14" s="8"/>
      <c r="AWR14" s="8"/>
      <c r="AWS14" s="8"/>
      <c r="AWT14" s="8"/>
      <c r="AWU14" s="8"/>
      <c r="AWV14" s="8"/>
      <c r="AWW14" s="8"/>
      <c r="AWX14" s="8"/>
      <c r="AWY14" s="8"/>
      <c r="AWZ14" s="8"/>
      <c r="AXA14" s="8"/>
      <c r="AXB14" s="8"/>
      <c r="AXC14" s="8"/>
      <c r="AXD14" s="8"/>
      <c r="AXE14" s="8"/>
      <c r="AXF14" s="8"/>
      <c r="AXG14" s="8"/>
      <c r="AXH14" s="8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S14" s="8"/>
      <c r="AXT14" s="8"/>
      <c r="AXU14" s="8"/>
      <c r="AXV14" s="8"/>
      <c r="AXW14" s="8"/>
      <c r="AXX14" s="8"/>
      <c r="AXY14" s="8"/>
      <c r="AXZ14" s="8"/>
      <c r="AYA14" s="8"/>
      <c r="AYB14" s="8"/>
      <c r="AYC14" s="8"/>
      <c r="AYD14" s="8"/>
      <c r="AYE14" s="8"/>
      <c r="AYF14" s="8"/>
      <c r="AYG14" s="8"/>
      <c r="AYH14" s="8"/>
      <c r="AYI14" s="8"/>
      <c r="AYJ14" s="8"/>
      <c r="AYK14" s="8"/>
      <c r="AYL14" s="8"/>
      <c r="AYM14" s="8"/>
      <c r="AYN14" s="8"/>
      <c r="AYO14" s="8"/>
      <c r="AYP14" s="8"/>
      <c r="AYQ14" s="8"/>
      <c r="AYR14" s="8"/>
      <c r="AYS14" s="8"/>
      <c r="AYT14" s="8"/>
      <c r="AYU14" s="8"/>
      <c r="AYV14" s="8"/>
      <c r="AYW14" s="8"/>
      <c r="AYX14" s="8"/>
      <c r="AYY14" s="8"/>
      <c r="AYZ14" s="8"/>
      <c r="AZA14" s="8"/>
      <c r="AZB14" s="8"/>
      <c r="AZC14" s="8"/>
      <c r="AZD14" s="8"/>
      <c r="AZE14" s="8"/>
      <c r="AZF14" s="8"/>
      <c r="AZG14" s="8"/>
      <c r="AZH14" s="8"/>
      <c r="AZI14" s="8"/>
      <c r="AZJ14" s="8"/>
      <c r="AZK14" s="8"/>
      <c r="AZL14" s="8"/>
      <c r="AZM14" s="8"/>
      <c r="AZN14" s="8"/>
      <c r="AZO14" s="8"/>
      <c r="AZP14" s="8"/>
      <c r="AZQ14" s="8"/>
      <c r="AZR14" s="8"/>
      <c r="AZS14" s="8"/>
      <c r="AZT14" s="8"/>
      <c r="AZU14" s="8"/>
      <c r="AZV14" s="8"/>
      <c r="AZW14" s="8"/>
      <c r="AZX14" s="8"/>
      <c r="AZY14" s="8"/>
      <c r="AZZ14" s="8"/>
      <c r="BAA14" s="8"/>
      <c r="BAB14" s="8"/>
      <c r="BAC14" s="8"/>
      <c r="BAD14" s="8"/>
      <c r="BAE14" s="8"/>
      <c r="BAF14" s="8"/>
      <c r="BAG14" s="8"/>
      <c r="BAH14" s="8"/>
      <c r="BAI14" s="8"/>
      <c r="BAJ14" s="8"/>
      <c r="BAK14" s="8"/>
      <c r="BAL14" s="8"/>
      <c r="BAM14" s="8"/>
      <c r="BAN14" s="8"/>
      <c r="BAO14" s="8"/>
      <c r="BAP14" s="8"/>
      <c r="BAQ14" s="8"/>
      <c r="BAR14" s="8"/>
      <c r="BAS14" s="8"/>
      <c r="BAT14" s="8"/>
      <c r="BAU14" s="8"/>
      <c r="BAV14" s="8"/>
      <c r="BAW14" s="8"/>
      <c r="BAX14" s="8"/>
      <c r="BAY14" s="8"/>
      <c r="BAZ14" s="8"/>
      <c r="BBA14" s="8"/>
      <c r="BBB14" s="8"/>
      <c r="BBC14" s="8"/>
      <c r="BBD14" s="8"/>
      <c r="BBE14" s="8"/>
      <c r="BBF14" s="8"/>
      <c r="BBG14" s="8"/>
      <c r="BBH14" s="8"/>
      <c r="BBI14" s="8"/>
      <c r="BBJ14" s="8"/>
      <c r="BBK14" s="8"/>
      <c r="BBL14" s="8"/>
      <c r="BBM14" s="8"/>
      <c r="BBN14" s="8"/>
      <c r="BBO14" s="8"/>
      <c r="BBP14" s="8"/>
      <c r="BBQ14" s="8"/>
      <c r="BBR14" s="8"/>
      <c r="BBS14" s="8"/>
      <c r="BBT14" s="8"/>
      <c r="BBU14" s="8"/>
      <c r="BBV14" s="8"/>
      <c r="BBW14" s="8"/>
      <c r="BBX14" s="8"/>
      <c r="BBY14" s="8"/>
      <c r="BBZ14" s="8"/>
      <c r="BCA14" s="8"/>
      <c r="BCB14" s="8"/>
      <c r="BCC14" s="8"/>
      <c r="BCD14" s="8"/>
      <c r="BCE14" s="8"/>
      <c r="BCF14" s="8"/>
      <c r="BCG14" s="8"/>
      <c r="BCH14" s="8"/>
      <c r="BCI14" s="8"/>
      <c r="BCJ14" s="8"/>
      <c r="BCK14" s="8"/>
      <c r="BCL14" s="8"/>
      <c r="BCM14" s="8"/>
      <c r="BCN14" s="8"/>
      <c r="BCO14" s="8"/>
      <c r="BCP14" s="8"/>
      <c r="BCQ14" s="8"/>
      <c r="BCR14" s="8"/>
      <c r="BCS14" s="8"/>
      <c r="BCT14" s="8"/>
      <c r="BCU14" s="8"/>
      <c r="BCV14" s="8"/>
      <c r="BCW14" s="8"/>
      <c r="BCX14" s="8"/>
      <c r="BCY14" s="8"/>
      <c r="BCZ14" s="8"/>
      <c r="BDA14" s="8"/>
      <c r="BDB14" s="8"/>
      <c r="BDC14" s="8"/>
      <c r="BDD14" s="8"/>
      <c r="BDE14" s="8"/>
      <c r="BDF14" s="8"/>
      <c r="BDG14" s="8"/>
      <c r="BDH14" s="8"/>
      <c r="BDI14" s="8"/>
      <c r="BDJ14" s="8"/>
      <c r="BDK14" s="8"/>
      <c r="BDL14" s="8"/>
      <c r="BDM14" s="8"/>
      <c r="BDN14" s="8"/>
      <c r="BDO14" s="8"/>
      <c r="BDP14" s="8"/>
      <c r="BDQ14" s="8"/>
      <c r="BDR14" s="8"/>
      <c r="BDS14" s="8"/>
      <c r="BDT14" s="8"/>
      <c r="BDU14" s="8"/>
      <c r="BDV14" s="8"/>
      <c r="BDW14" s="8"/>
      <c r="BDX14" s="8"/>
      <c r="BDY14" s="8"/>
      <c r="BDZ14" s="8"/>
      <c r="BEA14" s="8"/>
      <c r="BEB14" s="8"/>
      <c r="BEC14" s="8"/>
      <c r="BED14" s="8"/>
      <c r="BEE14" s="8"/>
      <c r="BEF14" s="8"/>
      <c r="BEG14" s="8"/>
      <c r="BEH14" s="8"/>
      <c r="BEI14" s="8"/>
      <c r="BEJ14" s="8"/>
      <c r="BEK14" s="8"/>
      <c r="BEL14" s="8"/>
      <c r="BEM14" s="8"/>
      <c r="BEN14" s="8"/>
      <c r="BEO14" s="8"/>
      <c r="BEP14" s="8"/>
      <c r="BEQ14" s="8"/>
      <c r="BER14" s="8"/>
      <c r="BES14" s="8"/>
      <c r="BET14" s="8"/>
      <c r="BEU14" s="8"/>
      <c r="BEV14" s="8"/>
      <c r="BEW14" s="8"/>
      <c r="BEX14" s="8"/>
      <c r="BEY14" s="8"/>
      <c r="BEZ14" s="8"/>
      <c r="BFA14" s="8"/>
      <c r="BFB14" s="8"/>
      <c r="BFC14" s="8"/>
      <c r="BFD14" s="8"/>
      <c r="BFE14" s="8"/>
      <c r="BFF14" s="8"/>
      <c r="BFG14" s="8"/>
      <c r="BFH14" s="8"/>
      <c r="BFI14" s="8"/>
      <c r="BFJ14" s="8"/>
      <c r="BFK14" s="8"/>
      <c r="BFL14" s="8"/>
      <c r="BFM14" s="8"/>
      <c r="BFN14" s="8"/>
      <c r="BFO14" s="8"/>
      <c r="BFP14" s="8"/>
      <c r="BFQ14" s="8"/>
      <c r="BFR14" s="8"/>
      <c r="BFS14" s="8"/>
      <c r="BFT14" s="8"/>
      <c r="BFU14" s="8"/>
      <c r="BFV14" s="8"/>
      <c r="BFW14" s="8"/>
      <c r="BFX14" s="8"/>
      <c r="BFY14" s="8"/>
      <c r="BFZ14" s="8"/>
      <c r="BGA14" s="8"/>
      <c r="BGB14" s="8"/>
      <c r="BGC14" s="8"/>
      <c r="BGD14" s="8"/>
      <c r="BGE14" s="8"/>
      <c r="BGF14" s="8"/>
      <c r="BGG14" s="8"/>
      <c r="BGH14" s="8"/>
      <c r="BGI14" s="8"/>
      <c r="BGJ14" s="8"/>
      <c r="BGK14" s="8"/>
      <c r="BGL14" s="8"/>
      <c r="BGM14" s="8"/>
      <c r="BGN14" s="8"/>
      <c r="BGO14" s="8"/>
      <c r="BGP14" s="8"/>
      <c r="BGQ14" s="8"/>
      <c r="BGR14" s="8"/>
      <c r="BGS14" s="8"/>
      <c r="BGT14" s="8"/>
      <c r="BGU14" s="8"/>
      <c r="BGV14" s="8"/>
      <c r="BGW14" s="8"/>
      <c r="BGX14" s="8"/>
      <c r="BGY14" s="8"/>
      <c r="BGZ14" s="8"/>
      <c r="BHA14" s="8"/>
      <c r="BHB14" s="8"/>
      <c r="BHC14" s="8"/>
      <c r="BHD14" s="8"/>
      <c r="BHE14" s="8"/>
      <c r="BHF14" s="8"/>
      <c r="BHG14" s="8"/>
      <c r="BHH14" s="8"/>
      <c r="BHI14" s="8"/>
      <c r="BHJ14" s="8"/>
      <c r="BHK14" s="8"/>
      <c r="BHL14" s="8"/>
      <c r="BHM14" s="8"/>
      <c r="BHN14" s="8"/>
      <c r="BHO14" s="8"/>
      <c r="BHP14" s="8"/>
      <c r="BHQ14" s="8"/>
      <c r="BHR14" s="8"/>
      <c r="BHS14" s="8"/>
      <c r="BHT14" s="8"/>
      <c r="BHU14" s="8"/>
      <c r="BHV14" s="8"/>
      <c r="BHW14" s="8"/>
      <c r="BHX14" s="8"/>
      <c r="BHY14" s="8"/>
      <c r="BHZ14" s="8"/>
      <c r="BIA14" s="8"/>
      <c r="BIB14" s="8"/>
      <c r="BIC14" s="8"/>
      <c r="BID14" s="8"/>
      <c r="BIE14" s="8"/>
      <c r="BIF14" s="8"/>
      <c r="BIG14" s="8"/>
      <c r="BIH14" s="8"/>
      <c r="BII14" s="8"/>
      <c r="BIJ14" s="8"/>
      <c r="BIK14" s="8"/>
      <c r="BIL14" s="8"/>
      <c r="BIM14" s="8"/>
      <c r="BIN14" s="8"/>
      <c r="BIO14" s="8"/>
      <c r="BIP14" s="8"/>
      <c r="BIQ14" s="8"/>
      <c r="BIR14" s="8"/>
      <c r="BIS14" s="8"/>
      <c r="BIT14" s="8"/>
      <c r="BIU14" s="8"/>
      <c r="BIV14" s="8"/>
      <c r="BIW14" s="8"/>
      <c r="BIX14" s="8"/>
      <c r="BIY14" s="8"/>
      <c r="BIZ14" s="8"/>
      <c r="BJA14" s="8"/>
      <c r="BJB14" s="8"/>
      <c r="BJC14" s="8"/>
      <c r="BJD14" s="8"/>
      <c r="BJE14" s="8"/>
      <c r="BJF14" s="8"/>
      <c r="BJG14" s="8"/>
      <c r="BJH14" s="8"/>
      <c r="BJI14" s="8"/>
      <c r="BJJ14" s="8"/>
      <c r="BJK14" s="8"/>
      <c r="BJL14" s="8"/>
      <c r="BJM14" s="8"/>
      <c r="BJN14" s="8"/>
      <c r="BJO14" s="8"/>
      <c r="BJP14" s="8"/>
      <c r="BJQ14" s="8"/>
      <c r="BJR14" s="8"/>
      <c r="BJS14" s="8"/>
      <c r="BJT14" s="8"/>
      <c r="BJU14" s="8"/>
      <c r="BJV14" s="8"/>
      <c r="BJW14" s="8"/>
      <c r="BJX14" s="8"/>
      <c r="BJY14" s="8"/>
      <c r="BJZ14" s="8"/>
      <c r="BKA14" s="8"/>
      <c r="BKB14" s="8"/>
      <c r="BKC14" s="8"/>
      <c r="BKD14" s="8"/>
      <c r="BKE14" s="8"/>
      <c r="BKF14" s="8"/>
      <c r="BKG14" s="8"/>
      <c r="BKH14" s="8"/>
      <c r="BKI14" s="8"/>
      <c r="BKJ14" s="8"/>
      <c r="BKK14" s="8"/>
      <c r="BKL14" s="8"/>
      <c r="BKM14" s="8"/>
      <c r="BKN14" s="8"/>
      <c r="BKO14" s="8"/>
      <c r="BKP14" s="8"/>
      <c r="BKQ14" s="8"/>
      <c r="BKR14" s="8"/>
      <c r="BKS14" s="8"/>
      <c r="BKT14" s="8"/>
      <c r="BKU14" s="8"/>
      <c r="BKV14" s="8"/>
      <c r="BKW14" s="8"/>
      <c r="BKX14" s="8"/>
      <c r="BKY14" s="8"/>
      <c r="BKZ14" s="8"/>
      <c r="BLA14" s="8"/>
      <c r="BLB14" s="8"/>
      <c r="BLC14" s="8"/>
      <c r="BLD14" s="8"/>
      <c r="BLE14" s="8"/>
      <c r="BLF14" s="8"/>
      <c r="BLG14" s="8"/>
      <c r="BLH14" s="8"/>
      <c r="BLI14" s="8"/>
      <c r="BLJ14" s="8"/>
      <c r="BLK14" s="8"/>
      <c r="BLL14" s="8"/>
      <c r="BLM14" s="8"/>
      <c r="BLN14" s="8"/>
      <c r="BLO14" s="8"/>
      <c r="BLP14" s="8"/>
      <c r="BLQ14" s="8"/>
      <c r="BLR14" s="8"/>
      <c r="BLS14" s="8"/>
      <c r="BLT14" s="8"/>
      <c r="BLU14" s="8"/>
      <c r="BLV14" s="8"/>
      <c r="BLW14" s="8"/>
      <c r="BLX14" s="8"/>
      <c r="BLY14" s="8"/>
      <c r="BLZ14" s="8"/>
      <c r="BMA14" s="8"/>
      <c r="BMB14" s="8"/>
      <c r="BMC14" s="8"/>
      <c r="BMD14" s="8"/>
      <c r="BME14" s="8"/>
      <c r="BMF14" s="8"/>
      <c r="BMG14" s="8"/>
      <c r="BMH14" s="8"/>
      <c r="BMI14" s="8"/>
      <c r="BMJ14" s="8"/>
      <c r="BMK14" s="8"/>
      <c r="BML14" s="8"/>
      <c r="BMM14" s="8"/>
      <c r="BMN14" s="8"/>
      <c r="BMO14" s="8"/>
      <c r="BMP14" s="8"/>
      <c r="BMQ14" s="8"/>
      <c r="BMR14" s="8"/>
      <c r="BMS14" s="8"/>
      <c r="BMT14" s="8"/>
      <c r="BMU14" s="8"/>
      <c r="BMV14" s="8"/>
      <c r="BMW14" s="8"/>
      <c r="BMX14" s="8"/>
      <c r="BMY14" s="8"/>
      <c r="BMZ14" s="8"/>
      <c r="BNA14" s="8"/>
      <c r="BNB14" s="8"/>
      <c r="BNC14" s="8"/>
      <c r="BND14" s="8"/>
      <c r="BNE14" s="8"/>
      <c r="BNF14" s="8"/>
      <c r="BNG14" s="8"/>
      <c r="BNH14" s="8"/>
      <c r="BNI14" s="8"/>
      <c r="BNJ14" s="8"/>
      <c r="BNK14" s="8"/>
      <c r="BNL14" s="8"/>
      <c r="BNM14" s="8"/>
      <c r="BNN14" s="8"/>
      <c r="BNO14" s="8"/>
      <c r="BNP14" s="8"/>
      <c r="BNQ14" s="8"/>
      <c r="BNR14" s="8"/>
      <c r="BNS14" s="8"/>
      <c r="BNT14" s="8"/>
      <c r="BNU14" s="8"/>
      <c r="BNV14" s="8"/>
      <c r="BNW14" s="8"/>
      <c r="BNX14" s="8"/>
      <c r="BNY14" s="8"/>
      <c r="BNZ14" s="8"/>
      <c r="BOA14" s="8"/>
      <c r="BOB14" s="8"/>
      <c r="BOC14" s="8"/>
      <c r="BOD14" s="8"/>
      <c r="BOE14" s="8"/>
      <c r="BOF14" s="8"/>
      <c r="BOG14" s="8"/>
      <c r="BOH14" s="8"/>
      <c r="BOI14" s="8"/>
      <c r="BOJ14" s="8"/>
      <c r="BOK14" s="8"/>
      <c r="BOL14" s="8"/>
      <c r="BOM14" s="8"/>
      <c r="BON14" s="8"/>
      <c r="BOO14" s="8"/>
      <c r="BOP14" s="8"/>
      <c r="BOQ14" s="8"/>
      <c r="BOR14" s="8"/>
      <c r="BOS14" s="8"/>
      <c r="BOT14" s="8"/>
      <c r="BOU14" s="8"/>
      <c r="BOV14" s="8"/>
      <c r="BOW14" s="8"/>
      <c r="BOX14" s="8"/>
      <c r="BOY14" s="8"/>
      <c r="BOZ14" s="8"/>
      <c r="BPA14" s="8"/>
      <c r="BPB14" s="8"/>
      <c r="BPC14" s="8"/>
      <c r="BPD14" s="8"/>
      <c r="BPE14" s="8"/>
      <c r="BPF14" s="8"/>
      <c r="BPG14" s="8"/>
      <c r="BPH14" s="8"/>
      <c r="BPI14" s="8"/>
      <c r="BPJ14" s="8"/>
      <c r="BPK14" s="8"/>
      <c r="BPL14" s="8"/>
      <c r="BPM14" s="8"/>
      <c r="BPN14" s="8"/>
      <c r="BPO14" s="8"/>
      <c r="BPP14" s="8"/>
      <c r="BPQ14" s="8"/>
      <c r="BPR14" s="8"/>
      <c r="BPS14" s="8"/>
      <c r="BPT14" s="8"/>
      <c r="BPU14" s="8"/>
      <c r="BPV14" s="8"/>
      <c r="BPW14" s="8"/>
      <c r="BPX14" s="8"/>
      <c r="BPY14" s="8"/>
      <c r="BPZ14" s="8"/>
      <c r="BQA14" s="8"/>
      <c r="BQB14" s="8"/>
      <c r="BQC14" s="8"/>
      <c r="BQD14" s="8"/>
      <c r="BQE14" s="8"/>
      <c r="BQF14" s="8"/>
      <c r="BQG14" s="8"/>
      <c r="BQH14" s="8"/>
      <c r="BQI14" s="8"/>
      <c r="BQJ14" s="8"/>
      <c r="BQK14" s="8"/>
      <c r="BQL14" s="8"/>
      <c r="BQM14" s="8"/>
      <c r="BQN14" s="8"/>
      <c r="BQO14" s="8"/>
      <c r="BQP14" s="8"/>
      <c r="BQQ14" s="8"/>
      <c r="BQR14" s="8"/>
      <c r="BQS14" s="8"/>
      <c r="BQT14" s="8"/>
      <c r="BQU14" s="8"/>
      <c r="BQV14" s="8"/>
      <c r="BQW14" s="8"/>
      <c r="BQX14" s="8"/>
      <c r="BQY14" s="8"/>
      <c r="BQZ14" s="8"/>
      <c r="BRA14" s="8"/>
      <c r="BRB14" s="8"/>
      <c r="BRC14" s="8"/>
      <c r="BRD14" s="8"/>
      <c r="BRE14" s="8"/>
      <c r="BRF14" s="8"/>
      <c r="BRG14" s="8"/>
      <c r="BRH14" s="8"/>
      <c r="BRI14" s="8"/>
      <c r="BRJ14" s="8"/>
      <c r="BRK14" s="8"/>
      <c r="BRL14" s="8"/>
      <c r="BRM14" s="8"/>
      <c r="BRN14" s="8"/>
      <c r="BRO14" s="8"/>
      <c r="BRP14" s="8"/>
      <c r="BRQ14" s="8"/>
      <c r="BRR14" s="8"/>
      <c r="BRS14" s="8"/>
      <c r="BRT14" s="8"/>
      <c r="BRU14" s="8"/>
      <c r="BRV14" s="8"/>
      <c r="BRW14" s="8"/>
      <c r="BRX14" s="8"/>
      <c r="BRY14" s="8"/>
      <c r="BRZ14" s="8"/>
      <c r="BSA14" s="8"/>
      <c r="BSB14" s="8"/>
      <c r="BSC14" s="8"/>
      <c r="BSD14" s="8"/>
      <c r="BSE14" s="8"/>
      <c r="BSF14" s="8"/>
      <c r="BSG14" s="8"/>
      <c r="BSH14" s="8"/>
      <c r="BSI14" s="8"/>
      <c r="BSJ14" s="8"/>
      <c r="BSK14" s="8"/>
      <c r="BSL14" s="8"/>
      <c r="BSM14" s="8"/>
      <c r="BSN14" s="8"/>
      <c r="BSO14" s="8"/>
      <c r="BSP14" s="8"/>
      <c r="BSQ14" s="8"/>
      <c r="BSR14" s="8"/>
      <c r="BSS14" s="8"/>
      <c r="BST14" s="8"/>
      <c r="BSU14" s="8"/>
      <c r="BSV14" s="8"/>
      <c r="BSW14" s="8"/>
      <c r="BSX14" s="8"/>
      <c r="BSY14" s="8"/>
      <c r="BSZ14" s="8"/>
      <c r="BTA14" s="8"/>
      <c r="BTB14" s="8"/>
      <c r="BTC14" s="8"/>
      <c r="BTD14" s="8"/>
      <c r="BTE14" s="8"/>
      <c r="BTF14" s="8"/>
      <c r="BTG14" s="8"/>
      <c r="BTH14" s="8"/>
      <c r="BTI14" s="8"/>
      <c r="BTJ14" s="8"/>
      <c r="BTK14" s="8"/>
      <c r="BTL14" s="8"/>
      <c r="BTM14" s="8"/>
      <c r="BTN14" s="8"/>
      <c r="BTO14" s="8"/>
      <c r="BTP14" s="8"/>
      <c r="BTQ14" s="8"/>
      <c r="BTR14" s="8"/>
      <c r="BTS14" s="8"/>
      <c r="BTT14" s="8"/>
      <c r="BTU14" s="8"/>
      <c r="BTV14" s="8"/>
      <c r="BTW14" s="8"/>
      <c r="BTX14" s="8"/>
      <c r="BTY14" s="8"/>
      <c r="BTZ14" s="8"/>
      <c r="BUA14" s="8"/>
      <c r="BUB14" s="8"/>
      <c r="BUC14" s="8"/>
      <c r="BUD14" s="8"/>
      <c r="BUE14" s="8"/>
      <c r="BUF14" s="8"/>
      <c r="BUG14" s="8"/>
      <c r="BUH14" s="8"/>
      <c r="BUI14" s="8"/>
      <c r="BUJ14" s="8"/>
      <c r="BUK14" s="8"/>
      <c r="BUL14" s="8"/>
      <c r="BUM14" s="8"/>
      <c r="BUN14" s="8"/>
      <c r="BUO14" s="8"/>
      <c r="BUP14" s="8"/>
      <c r="BUQ14" s="8"/>
      <c r="BUR14" s="8"/>
      <c r="BUS14" s="8"/>
      <c r="BUT14" s="8"/>
      <c r="BUU14" s="8"/>
      <c r="BUV14" s="8"/>
      <c r="BUW14" s="8"/>
      <c r="BUX14" s="8"/>
      <c r="BUY14" s="8"/>
      <c r="BUZ14" s="8"/>
      <c r="BVA14" s="8"/>
      <c r="BVB14" s="8"/>
      <c r="BVC14" s="8"/>
      <c r="BVD14" s="8"/>
      <c r="BVE14" s="8"/>
      <c r="BVF14" s="8"/>
      <c r="BVG14" s="8"/>
      <c r="BVH14" s="8"/>
      <c r="BVI14" s="8"/>
      <c r="BVJ14" s="8"/>
      <c r="BVK14" s="8"/>
      <c r="BVL14" s="8"/>
      <c r="BVM14" s="8"/>
      <c r="BVN14" s="8"/>
      <c r="BVO14" s="8"/>
      <c r="BVP14" s="8"/>
      <c r="BVQ14" s="8"/>
      <c r="BVR14" s="8"/>
      <c r="BVS14" s="8"/>
      <c r="BVT14" s="8"/>
      <c r="BVU14" s="8"/>
      <c r="BVV14" s="8"/>
      <c r="BVW14" s="8"/>
      <c r="BVX14" s="8"/>
      <c r="BVY14" s="8"/>
      <c r="BVZ14" s="8"/>
      <c r="BWA14" s="8"/>
      <c r="BWB14" s="8"/>
      <c r="BWC14" s="8"/>
      <c r="BWD14" s="8"/>
      <c r="BWE14" s="8"/>
      <c r="BWF14" s="8"/>
      <c r="BWG14" s="8"/>
      <c r="BWH14" s="8"/>
      <c r="BWI14" s="8"/>
      <c r="BWJ14" s="8"/>
      <c r="BWK14" s="8"/>
      <c r="BWL14" s="8"/>
      <c r="BWM14" s="8"/>
      <c r="BWN14" s="8"/>
      <c r="BWO14" s="8"/>
      <c r="BWP14" s="8"/>
      <c r="BWQ14" s="8"/>
      <c r="BWR14" s="8"/>
      <c r="BWS14" s="8"/>
      <c r="BWT14" s="8"/>
      <c r="BWU14" s="8"/>
      <c r="BWV14" s="8"/>
      <c r="BWW14" s="8"/>
      <c r="BWX14" s="8"/>
      <c r="BWY14" s="8"/>
      <c r="BWZ14" s="8"/>
      <c r="BXA14" s="8"/>
      <c r="BXB14" s="8"/>
      <c r="BXC14" s="8"/>
      <c r="BXD14" s="8"/>
      <c r="BXE14" s="8"/>
      <c r="BXF14" s="8"/>
      <c r="BXG14" s="8"/>
      <c r="BXH14" s="8"/>
      <c r="BXI14" s="8"/>
      <c r="BXJ14" s="8"/>
      <c r="BXK14" s="8"/>
      <c r="BXL14" s="8"/>
      <c r="BXM14" s="8"/>
      <c r="BXN14" s="8"/>
      <c r="BXO14" s="8"/>
      <c r="BXP14" s="8"/>
      <c r="BXQ14" s="8"/>
      <c r="BXR14" s="8"/>
      <c r="BXS14" s="8"/>
      <c r="BXT14" s="8"/>
      <c r="BXU14" s="8"/>
      <c r="BXV14" s="8"/>
      <c r="BXW14" s="8"/>
      <c r="BXX14" s="8"/>
      <c r="BXY14" s="8"/>
      <c r="BXZ14" s="8"/>
      <c r="BYA14" s="8"/>
      <c r="BYB14" s="8"/>
      <c r="BYC14" s="8"/>
      <c r="BYD14" s="8"/>
      <c r="BYE14" s="8"/>
      <c r="BYF14" s="8"/>
      <c r="BYG14" s="8"/>
      <c r="BYH14" s="8"/>
      <c r="BYI14" s="8"/>
      <c r="BYJ14" s="8"/>
      <c r="BYK14" s="8"/>
      <c r="BYL14" s="8"/>
      <c r="BYM14" s="8"/>
      <c r="BYN14" s="8"/>
      <c r="BYO14" s="8"/>
      <c r="BYP14" s="8"/>
      <c r="BYQ14" s="8"/>
      <c r="BYR14" s="8"/>
      <c r="BYS14" s="8"/>
      <c r="BYT14" s="8"/>
      <c r="BYU14" s="8"/>
      <c r="BYV14" s="8"/>
      <c r="BYW14" s="8"/>
      <c r="BYX14" s="8"/>
      <c r="BYY14" s="8"/>
      <c r="BYZ14" s="8"/>
      <c r="BZA14" s="8"/>
      <c r="BZB14" s="8"/>
      <c r="BZC14" s="8"/>
      <c r="BZD14" s="8"/>
      <c r="BZE14" s="8"/>
      <c r="BZF14" s="8"/>
      <c r="BZG14" s="8"/>
      <c r="BZH14" s="8"/>
      <c r="BZI14" s="8"/>
      <c r="BZJ14" s="8"/>
      <c r="BZK14" s="8"/>
      <c r="BZL14" s="8"/>
      <c r="BZM14" s="8"/>
      <c r="BZN14" s="8"/>
      <c r="BZO14" s="8"/>
      <c r="BZP14" s="8"/>
      <c r="BZQ14" s="8"/>
      <c r="BZR14" s="8"/>
      <c r="BZS14" s="8"/>
      <c r="BZT14" s="8"/>
      <c r="BZU14" s="8"/>
      <c r="BZV14" s="8"/>
      <c r="BZW14" s="8"/>
      <c r="BZX14" s="8"/>
      <c r="BZY14" s="8"/>
      <c r="BZZ14" s="8"/>
      <c r="CAA14" s="8"/>
      <c r="CAB14" s="8"/>
      <c r="CAC14" s="8"/>
      <c r="CAD14" s="8"/>
      <c r="CAE14" s="8"/>
      <c r="CAF14" s="8"/>
      <c r="CAG14" s="8"/>
      <c r="CAH14" s="8"/>
      <c r="CAI14" s="8"/>
      <c r="CAJ14" s="8"/>
      <c r="CAK14" s="8"/>
      <c r="CAL14" s="8"/>
      <c r="CAM14" s="8"/>
      <c r="CAN14" s="8"/>
      <c r="CAO14" s="8"/>
      <c r="CAP14" s="8"/>
      <c r="CAQ14" s="8"/>
      <c r="CAR14" s="8"/>
      <c r="CAS14" s="8"/>
      <c r="CAT14" s="8"/>
      <c r="CAU14" s="8"/>
      <c r="CAV14" s="8"/>
      <c r="CAW14" s="8"/>
      <c r="CAX14" s="8"/>
      <c r="CAY14" s="8"/>
      <c r="CAZ14" s="8"/>
      <c r="CBA14" s="8"/>
      <c r="CBB14" s="8"/>
      <c r="CBC14" s="8"/>
      <c r="CBD14" s="8"/>
      <c r="CBE14" s="8"/>
      <c r="CBF14" s="8"/>
      <c r="CBG14" s="8"/>
      <c r="CBH14" s="8"/>
      <c r="CBI14" s="8"/>
      <c r="CBJ14" s="8"/>
      <c r="CBK14" s="8"/>
      <c r="CBL14" s="8"/>
      <c r="CBM14" s="8"/>
      <c r="CBN14" s="8"/>
      <c r="CBO14" s="8"/>
      <c r="CBP14" s="8"/>
      <c r="CBQ14" s="8"/>
      <c r="CBR14" s="8"/>
      <c r="CBS14" s="8"/>
      <c r="CBT14" s="8"/>
      <c r="CBU14" s="8"/>
      <c r="CBV14" s="8"/>
      <c r="CBW14" s="8"/>
      <c r="CBX14" s="8"/>
      <c r="CBY14" s="8"/>
      <c r="CBZ14" s="8"/>
      <c r="CCA14" s="8"/>
      <c r="CCB14" s="8"/>
      <c r="CCC14" s="8"/>
      <c r="CCD14" s="8"/>
      <c r="CCE14" s="8"/>
      <c r="CCF14" s="8"/>
      <c r="CCG14" s="8"/>
      <c r="CCH14" s="8"/>
      <c r="CCI14" s="8"/>
      <c r="CCJ14" s="8"/>
      <c r="CCK14" s="8"/>
      <c r="CCL14" s="8"/>
      <c r="CCM14" s="8"/>
      <c r="CCN14" s="8"/>
      <c r="CCO14" s="8"/>
      <c r="CCP14" s="8"/>
      <c r="CCQ14" s="8"/>
      <c r="CCR14" s="8"/>
      <c r="CCS14" s="8"/>
      <c r="CCT14" s="8"/>
      <c r="CCU14" s="8"/>
      <c r="CCV14" s="8"/>
      <c r="CCW14" s="8"/>
      <c r="CCX14" s="8"/>
      <c r="CCY14" s="8"/>
      <c r="CCZ14" s="8"/>
      <c r="CDA14" s="8"/>
      <c r="CDB14" s="8"/>
      <c r="CDC14" s="8"/>
      <c r="CDD14" s="8"/>
      <c r="CDE14" s="8"/>
      <c r="CDF14" s="8"/>
      <c r="CDG14" s="8"/>
      <c r="CDH14" s="8"/>
      <c r="CDI14" s="8"/>
      <c r="CDJ14" s="8"/>
      <c r="CDK14" s="8"/>
      <c r="CDL14" s="8"/>
      <c r="CDM14" s="8"/>
      <c r="CDN14" s="8"/>
      <c r="CDO14" s="8"/>
      <c r="CDP14" s="8"/>
      <c r="CDQ14" s="8"/>
      <c r="CDR14" s="8"/>
      <c r="CDS14" s="8"/>
      <c r="CDT14" s="8"/>
      <c r="CDU14" s="8"/>
      <c r="CDV14" s="8"/>
      <c r="CDW14" s="8"/>
      <c r="CDX14" s="8"/>
      <c r="CDY14" s="8"/>
      <c r="CDZ14" s="8"/>
      <c r="CEA14" s="8"/>
      <c r="CEB14" s="8"/>
      <c r="CEC14" s="8"/>
      <c r="CED14" s="8"/>
      <c r="CEE14" s="8"/>
      <c r="CEF14" s="8"/>
      <c r="CEG14" s="8"/>
      <c r="CEH14" s="8"/>
      <c r="CEI14" s="8"/>
      <c r="CEJ14" s="8"/>
      <c r="CEK14" s="8"/>
      <c r="CEL14" s="8"/>
      <c r="CEM14" s="8"/>
      <c r="CEN14" s="8"/>
      <c r="CEO14" s="8"/>
      <c r="CEP14" s="8"/>
      <c r="CEQ14" s="8"/>
      <c r="CER14" s="8"/>
      <c r="CES14" s="8"/>
      <c r="CET14" s="8"/>
      <c r="CEU14" s="8"/>
      <c r="CEV14" s="8"/>
      <c r="CEW14" s="8"/>
      <c r="CEX14" s="8"/>
      <c r="CEY14" s="8"/>
      <c r="CEZ14" s="8"/>
      <c r="CFA14" s="8"/>
      <c r="CFB14" s="8"/>
      <c r="CFC14" s="8"/>
      <c r="CFD14" s="8"/>
      <c r="CFE14" s="8"/>
      <c r="CFF14" s="8"/>
      <c r="CFG14" s="8"/>
      <c r="CFH14" s="8"/>
      <c r="CFI14" s="8"/>
      <c r="CFJ14" s="8"/>
      <c r="CFK14" s="8"/>
      <c r="CFL14" s="8"/>
      <c r="CFM14" s="8"/>
      <c r="CFN14" s="8"/>
      <c r="CFO14" s="8"/>
      <c r="CFP14" s="8"/>
      <c r="CFQ14" s="8"/>
      <c r="CFR14" s="8"/>
      <c r="CFS14" s="8"/>
      <c r="CFT14" s="8"/>
      <c r="CFU14" s="8"/>
      <c r="CFV14" s="8"/>
      <c r="CFW14" s="8"/>
      <c r="CFX14" s="8"/>
      <c r="CFY14" s="8"/>
      <c r="CFZ14" s="8"/>
      <c r="CGA14" s="8"/>
      <c r="CGB14" s="8"/>
      <c r="CGC14" s="8"/>
      <c r="CGD14" s="8"/>
      <c r="CGE14" s="8"/>
      <c r="CGF14" s="8"/>
      <c r="CGG14" s="8"/>
      <c r="CGH14" s="8"/>
      <c r="CGI14" s="8"/>
      <c r="CGJ14" s="8"/>
      <c r="CGK14" s="8"/>
      <c r="CGL14" s="8"/>
      <c r="CGM14" s="8"/>
      <c r="CGN14" s="8"/>
      <c r="CGO14" s="8"/>
      <c r="CGP14" s="8"/>
      <c r="CGQ14" s="8"/>
      <c r="CGR14" s="8"/>
      <c r="CGS14" s="8"/>
      <c r="CGT14" s="8"/>
      <c r="CGU14" s="8"/>
      <c r="CGV14" s="8"/>
      <c r="CGW14" s="8"/>
      <c r="CGX14" s="8"/>
      <c r="CGY14" s="8"/>
      <c r="CGZ14" s="8"/>
      <c r="CHA14" s="8"/>
      <c r="CHB14" s="8"/>
      <c r="CHC14" s="8"/>
      <c r="CHD14" s="8"/>
      <c r="CHE14" s="8"/>
      <c r="CHF14" s="8"/>
      <c r="CHG14" s="8"/>
      <c r="CHH14" s="8"/>
      <c r="CHI14" s="8"/>
      <c r="CHJ14" s="8"/>
      <c r="CHK14" s="8"/>
      <c r="CHL14" s="8"/>
      <c r="CHM14" s="8"/>
      <c r="CHN14" s="8"/>
      <c r="CHO14" s="8"/>
      <c r="CHP14" s="8"/>
      <c r="CHQ14" s="8"/>
      <c r="CHR14" s="8"/>
      <c r="CHS14" s="8"/>
      <c r="CHT14" s="8"/>
      <c r="CHU14" s="8"/>
      <c r="CHV14" s="8"/>
      <c r="CHW14" s="8"/>
      <c r="CHX14" s="8"/>
      <c r="CHY14" s="8"/>
      <c r="CHZ14" s="8"/>
      <c r="CIA14" s="8"/>
      <c r="CIB14" s="8"/>
      <c r="CIC14" s="8"/>
      <c r="CID14" s="8"/>
      <c r="CIE14" s="8"/>
      <c r="CIF14" s="8"/>
      <c r="CIG14" s="8"/>
      <c r="CIH14" s="8"/>
      <c r="CII14" s="8"/>
      <c r="CIJ14" s="8"/>
      <c r="CIK14" s="8"/>
      <c r="CIL14" s="8"/>
      <c r="CIM14" s="8"/>
      <c r="CIN14" s="8"/>
      <c r="CIO14" s="8"/>
      <c r="CIP14" s="8"/>
      <c r="CIQ14" s="8"/>
      <c r="CIR14" s="8"/>
      <c r="CIS14" s="8"/>
      <c r="CIT14" s="8"/>
      <c r="CIU14" s="8"/>
      <c r="CIV14" s="8"/>
      <c r="CIW14" s="8"/>
      <c r="CIX14" s="8"/>
      <c r="CIY14" s="8"/>
      <c r="CIZ14" s="8"/>
      <c r="CJA14" s="8"/>
      <c r="CJB14" s="8"/>
      <c r="CJC14" s="8"/>
      <c r="CJD14" s="8"/>
      <c r="CJE14" s="8"/>
      <c r="CJF14" s="8"/>
      <c r="CJG14" s="8"/>
      <c r="CJH14" s="8"/>
      <c r="CJI14" s="8"/>
      <c r="CJJ14" s="8"/>
      <c r="CJK14" s="8"/>
      <c r="CJL14" s="8"/>
      <c r="CJM14" s="8"/>
      <c r="CJN14" s="8"/>
      <c r="CJO14" s="8"/>
      <c r="CJP14" s="8"/>
      <c r="CJQ14" s="8"/>
      <c r="CJR14" s="8"/>
      <c r="CJS14" s="8"/>
      <c r="CJT14" s="8"/>
      <c r="CJU14" s="8"/>
      <c r="CJV14" s="8"/>
      <c r="CJW14" s="8"/>
      <c r="CJX14" s="8"/>
      <c r="CJY14" s="8"/>
      <c r="CJZ14" s="8"/>
      <c r="CKA14" s="8"/>
      <c r="CKB14" s="8"/>
      <c r="CKC14" s="8"/>
      <c r="CKD14" s="8"/>
      <c r="CKE14" s="8"/>
      <c r="CKF14" s="8"/>
      <c r="CKG14" s="8"/>
      <c r="CKH14" s="8"/>
      <c r="CKI14" s="8"/>
      <c r="CKJ14" s="8"/>
      <c r="CKK14" s="8"/>
      <c r="CKL14" s="8"/>
      <c r="CKM14" s="8"/>
      <c r="CKN14" s="8"/>
      <c r="CKO14" s="8"/>
      <c r="CKP14" s="8"/>
      <c r="CKQ14" s="8"/>
      <c r="CKR14" s="8"/>
      <c r="CKS14" s="8"/>
      <c r="CKT14" s="8"/>
      <c r="CKU14" s="8"/>
      <c r="CKV14" s="8"/>
      <c r="CKW14" s="8"/>
      <c r="CKX14" s="8"/>
      <c r="CKY14" s="8"/>
      <c r="CKZ14" s="8"/>
      <c r="CLA14" s="8"/>
      <c r="CLB14" s="8"/>
      <c r="CLC14" s="8"/>
      <c r="CLD14" s="8"/>
      <c r="CLE14" s="8"/>
      <c r="CLF14" s="8"/>
      <c r="CLG14" s="8"/>
      <c r="CLH14" s="8"/>
      <c r="CLI14" s="8"/>
      <c r="CLJ14" s="8"/>
      <c r="CLK14" s="8"/>
      <c r="CLL14" s="8"/>
      <c r="CLM14" s="8"/>
      <c r="CLN14" s="8"/>
      <c r="CLO14" s="8"/>
      <c r="CLP14" s="8"/>
      <c r="CLQ14" s="8"/>
      <c r="CLR14" s="8"/>
      <c r="CLS14" s="8"/>
      <c r="CLT14" s="8"/>
      <c r="CLU14" s="8"/>
      <c r="CLV14" s="8"/>
      <c r="CLW14" s="8"/>
      <c r="CLX14" s="8"/>
      <c r="CLY14" s="8"/>
      <c r="CLZ14" s="8"/>
      <c r="CMA14" s="8"/>
      <c r="CMB14" s="8"/>
      <c r="CMC14" s="8"/>
      <c r="CMD14" s="8"/>
      <c r="CME14" s="8"/>
      <c r="CMF14" s="8"/>
      <c r="CMG14" s="8"/>
      <c r="CMH14" s="8"/>
      <c r="CMI14" s="8"/>
      <c r="CMJ14" s="8"/>
      <c r="CMK14" s="8"/>
      <c r="CML14" s="8"/>
      <c r="CMM14" s="8"/>
      <c r="CMN14" s="8"/>
      <c r="CMO14" s="8"/>
      <c r="CMP14" s="8"/>
      <c r="CMQ14" s="8"/>
      <c r="CMR14" s="8"/>
      <c r="CMS14" s="8"/>
      <c r="CMT14" s="8"/>
      <c r="CMU14" s="8"/>
      <c r="CMV14" s="8"/>
      <c r="CMW14" s="8"/>
      <c r="CMX14" s="8"/>
      <c r="CMY14" s="8"/>
      <c r="CMZ14" s="8"/>
      <c r="CNA14" s="8"/>
      <c r="CNB14" s="8"/>
      <c r="CNC14" s="8"/>
      <c r="CND14" s="8"/>
      <c r="CNE14" s="8"/>
      <c r="CNF14" s="8"/>
      <c r="CNG14" s="8"/>
      <c r="CNH14" s="8"/>
      <c r="CNI14" s="8"/>
      <c r="CNJ14" s="8"/>
      <c r="CNK14" s="8"/>
      <c r="CNL14" s="8"/>
      <c r="CNM14" s="8"/>
      <c r="CNN14" s="8"/>
      <c r="CNO14" s="8"/>
      <c r="CNP14" s="8"/>
      <c r="CNQ14" s="8"/>
      <c r="CNR14" s="8"/>
      <c r="CNS14" s="8"/>
      <c r="CNT14" s="8"/>
      <c r="CNU14" s="8"/>
      <c r="CNV14" s="8"/>
      <c r="CNW14" s="8"/>
      <c r="CNX14" s="8"/>
      <c r="CNY14" s="8"/>
      <c r="CNZ14" s="8"/>
      <c r="COA14" s="8"/>
      <c r="COB14" s="8"/>
      <c r="COC14" s="8"/>
      <c r="COD14" s="8"/>
      <c r="COE14" s="8"/>
      <c r="COF14" s="8"/>
      <c r="COG14" s="8"/>
      <c r="COH14" s="8"/>
      <c r="COI14" s="8"/>
      <c r="COJ14" s="8"/>
      <c r="COK14" s="8"/>
      <c r="COL14" s="8"/>
      <c r="COM14" s="8"/>
      <c r="CON14" s="8"/>
      <c r="COO14" s="8"/>
      <c r="COP14" s="8"/>
      <c r="COQ14" s="8"/>
      <c r="COR14" s="8"/>
      <c r="COS14" s="8"/>
      <c r="COT14" s="8"/>
      <c r="COU14" s="8"/>
      <c r="COV14" s="8"/>
      <c r="COW14" s="8"/>
      <c r="COX14" s="8"/>
      <c r="COY14" s="8"/>
      <c r="COZ14" s="8"/>
      <c r="CPA14" s="8"/>
      <c r="CPB14" s="8"/>
      <c r="CPC14" s="8"/>
      <c r="CPD14" s="8"/>
      <c r="CPE14" s="8"/>
      <c r="CPF14" s="8"/>
      <c r="CPG14" s="8"/>
      <c r="CPH14" s="8"/>
      <c r="CPI14" s="8"/>
      <c r="CPJ14" s="8"/>
      <c r="CPK14" s="8"/>
      <c r="CPL14" s="8"/>
      <c r="CPM14" s="8"/>
      <c r="CPN14" s="8"/>
      <c r="CPO14" s="8"/>
      <c r="CPP14" s="8"/>
      <c r="CPQ14" s="8"/>
      <c r="CPR14" s="8"/>
      <c r="CPS14" s="8"/>
      <c r="CPT14" s="8"/>
      <c r="CPU14" s="8"/>
      <c r="CPV14" s="8"/>
      <c r="CPW14" s="8"/>
      <c r="CPX14" s="8"/>
      <c r="CPY14" s="8"/>
      <c r="CPZ14" s="8"/>
      <c r="CQA14" s="8"/>
      <c r="CQB14" s="8"/>
      <c r="CQC14" s="8"/>
      <c r="CQD14" s="8"/>
      <c r="CQE14" s="8"/>
      <c r="CQF14" s="8"/>
      <c r="CQG14" s="8"/>
      <c r="CQH14" s="8"/>
      <c r="CQI14" s="8"/>
      <c r="CQJ14" s="8"/>
      <c r="CQK14" s="8"/>
      <c r="CQL14" s="8"/>
      <c r="CQM14" s="8"/>
      <c r="CQN14" s="8"/>
      <c r="CQO14" s="8"/>
      <c r="CQP14" s="8"/>
      <c r="CQQ14" s="8"/>
      <c r="CQR14" s="8"/>
      <c r="CQS14" s="8"/>
      <c r="CQT14" s="8"/>
      <c r="CQU14" s="8"/>
      <c r="CQV14" s="8"/>
      <c r="CQW14" s="8"/>
      <c r="CQX14" s="8"/>
      <c r="CQY14" s="8"/>
      <c r="CQZ14" s="8"/>
      <c r="CRA14" s="8"/>
      <c r="CRB14" s="8"/>
      <c r="CRC14" s="8"/>
      <c r="CRD14" s="8"/>
      <c r="CRE14" s="8"/>
      <c r="CRF14" s="8"/>
      <c r="CRG14" s="8"/>
      <c r="CRH14" s="8"/>
      <c r="CRI14" s="8"/>
      <c r="CRJ14" s="8"/>
      <c r="CRK14" s="8"/>
      <c r="CRL14" s="8"/>
      <c r="CRM14" s="8"/>
      <c r="CRN14" s="8"/>
      <c r="CRO14" s="8"/>
      <c r="CRP14" s="8"/>
      <c r="CRQ14" s="8"/>
      <c r="CRR14" s="8"/>
      <c r="CRS14" s="8"/>
      <c r="CRT14" s="8"/>
      <c r="CRU14" s="8"/>
      <c r="CRV14" s="8"/>
      <c r="CRW14" s="8"/>
      <c r="CRX14" s="8"/>
      <c r="CRY14" s="8"/>
      <c r="CRZ14" s="8"/>
      <c r="CSA14" s="8"/>
      <c r="CSB14" s="8"/>
      <c r="CSC14" s="8"/>
      <c r="CSD14" s="8"/>
      <c r="CSE14" s="8"/>
      <c r="CSF14" s="8"/>
      <c r="CSG14" s="8"/>
      <c r="CSH14" s="8"/>
      <c r="CSI14" s="8"/>
      <c r="CSJ14" s="8"/>
      <c r="CSK14" s="8"/>
      <c r="CSL14" s="8"/>
      <c r="CSM14" s="8"/>
      <c r="CSN14" s="8"/>
      <c r="CSO14" s="8"/>
      <c r="CSP14" s="8"/>
      <c r="CSQ14" s="8"/>
      <c r="CSR14" s="8"/>
      <c r="CSS14" s="8"/>
      <c r="CST14" s="8"/>
      <c r="CSU14" s="8"/>
      <c r="CSV14" s="8"/>
      <c r="CSW14" s="8"/>
      <c r="CSX14" s="8"/>
      <c r="CSY14" s="8"/>
      <c r="CSZ14" s="8"/>
      <c r="CTA14" s="8"/>
      <c r="CTB14" s="8"/>
      <c r="CTC14" s="8"/>
      <c r="CTD14" s="8"/>
      <c r="CTE14" s="8"/>
      <c r="CTF14" s="8"/>
      <c r="CTG14" s="8"/>
      <c r="CTH14" s="8"/>
      <c r="CTI14" s="8"/>
      <c r="CTJ14" s="8"/>
      <c r="CTK14" s="8"/>
      <c r="CTL14" s="8"/>
      <c r="CTM14" s="8"/>
      <c r="CTN14" s="8"/>
      <c r="CTO14" s="8"/>
      <c r="CTP14" s="8"/>
      <c r="CTQ14" s="8"/>
      <c r="CTR14" s="8"/>
      <c r="CTS14" s="8"/>
      <c r="CTT14" s="8"/>
      <c r="CTU14" s="8"/>
      <c r="CTV14" s="8"/>
      <c r="CTW14" s="8"/>
      <c r="CTX14" s="8"/>
      <c r="CTY14" s="8"/>
      <c r="CTZ14" s="8"/>
      <c r="CUA14" s="8"/>
      <c r="CUB14" s="8"/>
      <c r="CUC14" s="8"/>
      <c r="CUD14" s="8"/>
      <c r="CUE14" s="8"/>
      <c r="CUF14" s="8"/>
      <c r="CUG14" s="8"/>
      <c r="CUH14" s="8"/>
      <c r="CUI14" s="8"/>
      <c r="CUJ14" s="8"/>
      <c r="CUK14" s="8"/>
      <c r="CUL14" s="8"/>
      <c r="CUM14" s="8"/>
      <c r="CUN14" s="8"/>
      <c r="CUO14" s="8"/>
      <c r="CUP14" s="8"/>
      <c r="CUQ14" s="8"/>
      <c r="CUR14" s="8"/>
      <c r="CUS14" s="8"/>
      <c r="CUT14" s="8"/>
      <c r="CUU14" s="8"/>
      <c r="CUV14" s="8"/>
      <c r="CUW14" s="8"/>
      <c r="CUX14" s="8"/>
      <c r="CUY14" s="8"/>
      <c r="CUZ14" s="8"/>
      <c r="CVA14" s="8"/>
      <c r="CVB14" s="8"/>
      <c r="CVC14" s="8"/>
      <c r="CVD14" s="8"/>
      <c r="CVE14" s="8"/>
      <c r="CVF14" s="8"/>
      <c r="CVG14" s="8"/>
      <c r="CVH14" s="8"/>
      <c r="CVI14" s="8"/>
      <c r="CVJ14" s="8"/>
      <c r="CVK14" s="8"/>
      <c r="CVL14" s="8"/>
      <c r="CVM14" s="8"/>
      <c r="CVN14" s="8"/>
      <c r="CVO14" s="8"/>
      <c r="CVP14" s="8"/>
      <c r="CVQ14" s="8"/>
      <c r="CVR14" s="8"/>
      <c r="CVS14" s="8"/>
      <c r="CVT14" s="8"/>
      <c r="CVU14" s="8"/>
      <c r="CVV14" s="8"/>
      <c r="CVW14" s="8"/>
      <c r="CVX14" s="8"/>
      <c r="CVY14" s="8"/>
      <c r="CVZ14" s="8"/>
      <c r="CWA14" s="8"/>
      <c r="CWB14" s="8"/>
      <c r="CWC14" s="8"/>
      <c r="CWD14" s="8"/>
      <c r="CWE14" s="8"/>
      <c r="CWF14" s="8"/>
      <c r="CWG14" s="8"/>
      <c r="CWH14" s="8"/>
      <c r="CWI14" s="8"/>
      <c r="CWJ14" s="8"/>
      <c r="CWK14" s="8"/>
      <c r="CWL14" s="8"/>
      <c r="CWM14" s="8"/>
      <c r="CWN14" s="8"/>
      <c r="CWO14" s="8"/>
      <c r="CWP14" s="8"/>
      <c r="CWQ14" s="8"/>
      <c r="CWR14" s="8"/>
      <c r="CWS14" s="8"/>
      <c r="CWT14" s="8"/>
      <c r="CWU14" s="8"/>
      <c r="CWV14" s="8"/>
      <c r="CWW14" s="8"/>
      <c r="CWX14" s="8"/>
      <c r="CWY14" s="8"/>
      <c r="CWZ14" s="8"/>
      <c r="CXA14" s="8"/>
      <c r="CXB14" s="8"/>
      <c r="CXC14" s="8"/>
      <c r="CXD14" s="8"/>
      <c r="CXE14" s="8"/>
      <c r="CXF14" s="8"/>
      <c r="CXG14" s="8"/>
      <c r="CXH14" s="8"/>
      <c r="CXI14" s="8"/>
      <c r="CXJ14" s="8"/>
      <c r="CXK14" s="8"/>
      <c r="CXL14" s="8"/>
      <c r="CXM14" s="8"/>
      <c r="CXN14" s="8"/>
      <c r="CXO14" s="8"/>
      <c r="CXP14" s="8"/>
      <c r="CXQ14" s="8"/>
      <c r="CXR14" s="8"/>
      <c r="CXS14" s="8"/>
      <c r="CXT14" s="8"/>
      <c r="CXU14" s="8"/>
      <c r="CXV14" s="8"/>
      <c r="CXW14" s="8"/>
      <c r="CXX14" s="8"/>
      <c r="CXY14" s="8"/>
      <c r="CXZ14" s="8"/>
      <c r="CYA14" s="8"/>
      <c r="CYB14" s="8"/>
      <c r="CYC14" s="8"/>
      <c r="CYD14" s="8"/>
      <c r="CYE14" s="8"/>
      <c r="CYF14" s="8"/>
      <c r="CYG14" s="8"/>
      <c r="CYH14" s="8"/>
      <c r="CYI14" s="8"/>
      <c r="CYJ14" s="8"/>
      <c r="CYK14" s="8"/>
      <c r="CYL14" s="8"/>
      <c r="CYM14" s="8"/>
      <c r="CYN14" s="8"/>
      <c r="CYO14" s="8"/>
      <c r="CYP14" s="8"/>
      <c r="CYQ14" s="8"/>
      <c r="CYR14" s="8"/>
      <c r="CYS14" s="8"/>
      <c r="CYT14" s="8"/>
      <c r="CYU14" s="8"/>
      <c r="CYV14" s="8"/>
      <c r="CYW14" s="8"/>
      <c r="CYX14" s="8"/>
      <c r="CYY14" s="8"/>
      <c r="CYZ14" s="8"/>
      <c r="CZA14" s="8"/>
      <c r="CZB14" s="8"/>
      <c r="CZC14" s="8"/>
      <c r="CZD14" s="8"/>
      <c r="CZE14" s="8"/>
      <c r="CZF14" s="8"/>
      <c r="CZG14" s="8"/>
      <c r="CZH14" s="8"/>
      <c r="CZI14" s="8"/>
      <c r="CZJ14" s="8"/>
      <c r="CZK14" s="8"/>
      <c r="CZL14" s="8"/>
      <c r="CZM14" s="8"/>
      <c r="CZN14" s="8"/>
      <c r="CZO14" s="8"/>
      <c r="CZP14" s="8"/>
      <c r="CZQ14" s="8"/>
      <c r="CZR14" s="8"/>
      <c r="CZS14" s="8"/>
      <c r="CZT14" s="8"/>
      <c r="CZU14" s="8"/>
      <c r="CZV14" s="8"/>
      <c r="CZW14" s="8"/>
      <c r="CZX14" s="8"/>
      <c r="CZY14" s="8"/>
      <c r="CZZ14" s="8"/>
      <c r="DAA14" s="8"/>
      <c r="DAB14" s="8"/>
      <c r="DAC14" s="8"/>
      <c r="DAD14" s="8"/>
      <c r="DAE14" s="8"/>
      <c r="DAF14" s="8"/>
      <c r="DAG14" s="8"/>
      <c r="DAH14" s="8"/>
      <c r="DAI14" s="8"/>
      <c r="DAJ14" s="8"/>
      <c r="DAK14" s="8"/>
      <c r="DAL14" s="8"/>
      <c r="DAM14" s="8"/>
      <c r="DAN14" s="8"/>
      <c r="DAO14" s="8"/>
      <c r="DAP14" s="8"/>
      <c r="DAQ14" s="8"/>
      <c r="DAR14" s="8"/>
      <c r="DAS14" s="8"/>
      <c r="DAT14" s="8"/>
      <c r="DAU14" s="8"/>
      <c r="DAV14" s="8"/>
      <c r="DAW14" s="8"/>
      <c r="DAX14" s="8"/>
      <c r="DAY14" s="8"/>
      <c r="DAZ14" s="8"/>
      <c r="DBA14" s="8"/>
      <c r="DBB14" s="8"/>
      <c r="DBC14" s="8"/>
      <c r="DBD14" s="8"/>
      <c r="DBE14" s="8"/>
      <c r="DBF14" s="8"/>
      <c r="DBG14" s="8"/>
      <c r="DBH14" s="8"/>
      <c r="DBI14" s="8"/>
      <c r="DBJ14" s="8"/>
      <c r="DBK14" s="8"/>
      <c r="DBL14" s="8"/>
      <c r="DBM14" s="8"/>
      <c r="DBN14" s="8"/>
      <c r="DBO14" s="8"/>
      <c r="DBP14" s="8"/>
      <c r="DBQ14" s="8"/>
      <c r="DBR14" s="8"/>
      <c r="DBS14" s="8"/>
      <c r="DBT14" s="8"/>
      <c r="DBU14" s="8"/>
      <c r="DBV14" s="8"/>
      <c r="DBW14" s="8"/>
      <c r="DBX14" s="8"/>
      <c r="DBY14" s="8"/>
      <c r="DBZ14" s="8"/>
      <c r="DCA14" s="8"/>
      <c r="DCB14" s="8"/>
      <c r="DCC14" s="8"/>
      <c r="DCD14" s="8"/>
      <c r="DCE14" s="8"/>
      <c r="DCF14" s="8"/>
      <c r="DCG14" s="8"/>
      <c r="DCH14" s="8"/>
      <c r="DCI14" s="8"/>
      <c r="DCJ14" s="8"/>
      <c r="DCK14" s="8"/>
      <c r="DCL14" s="8"/>
      <c r="DCM14" s="8"/>
      <c r="DCN14" s="8"/>
      <c r="DCO14" s="8"/>
      <c r="DCP14" s="8"/>
      <c r="DCQ14" s="8"/>
      <c r="DCR14" s="8"/>
      <c r="DCS14" s="8"/>
      <c r="DCT14" s="8"/>
      <c r="DCU14" s="8"/>
      <c r="DCV14" s="8"/>
      <c r="DCW14" s="8"/>
      <c r="DCX14" s="8"/>
      <c r="DCY14" s="8"/>
      <c r="DCZ14" s="8"/>
      <c r="DDA14" s="8"/>
      <c r="DDB14" s="8"/>
      <c r="DDC14" s="8"/>
      <c r="DDD14" s="8"/>
      <c r="DDE14" s="8"/>
      <c r="DDF14" s="8"/>
      <c r="DDG14" s="8"/>
      <c r="DDH14" s="8"/>
      <c r="DDI14" s="8"/>
      <c r="DDJ14" s="8"/>
      <c r="DDK14" s="8"/>
      <c r="DDL14" s="8"/>
      <c r="DDM14" s="8"/>
      <c r="DDN14" s="8"/>
      <c r="DDO14" s="8"/>
      <c r="DDP14" s="8"/>
      <c r="DDQ14" s="8"/>
      <c r="DDR14" s="8"/>
      <c r="DDS14" s="8"/>
      <c r="DDT14" s="8"/>
      <c r="DDU14" s="8"/>
      <c r="DDV14" s="8"/>
      <c r="DDW14" s="8"/>
      <c r="DDX14" s="8"/>
      <c r="DDY14" s="8"/>
      <c r="DDZ14" s="8"/>
      <c r="DEA14" s="8"/>
      <c r="DEB14" s="8"/>
      <c r="DEC14" s="8"/>
      <c r="DED14" s="8"/>
      <c r="DEE14" s="8"/>
      <c r="DEF14" s="8"/>
      <c r="DEG14" s="8"/>
      <c r="DEH14" s="8"/>
      <c r="DEI14" s="8"/>
      <c r="DEJ14" s="8"/>
      <c r="DEK14" s="8"/>
      <c r="DEL14" s="8"/>
      <c r="DEM14" s="8"/>
      <c r="DEN14" s="8"/>
      <c r="DEO14" s="8"/>
      <c r="DEP14" s="8"/>
      <c r="DEQ14" s="8"/>
      <c r="DER14" s="8"/>
      <c r="DES14" s="8"/>
      <c r="DET14" s="8"/>
      <c r="DEU14" s="8"/>
      <c r="DEV14" s="8"/>
      <c r="DEW14" s="8"/>
      <c r="DEX14" s="8"/>
      <c r="DEY14" s="8"/>
      <c r="DEZ14" s="8"/>
      <c r="DFA14" s="8"/>
      <c r="DFB14" s="8"/>
      <c r="DFC14" s="8"/>
      <c r="DFD14" s="8"/>
      <c r="DFE14" s="8"/>
      <c r="DFF14" s="8"/>
      <c r="DFG14" s="8"/>
      <c r="DFH14" s="8"/>
      <c r="DFI14" s="8"/>
      <c r="DFJ14" s="8"/>
      <c r="DFK14" s="8"/>
      <c r="DFL14" s="8"/>
      <c r="DFM14" s="8"/>
      <c r="DFN14" s="8"/>
      <c r="DFO14" s="8"/>
      <c r="DFP14" s="8"/>
      <c r="DFQ14" s="8"/>
      <c r="DFR14" s="8"/>
      <c r="DFS14" s="8"/>
      <c r="DFT14" s="8"/>
      <c r="DFU14" s="8"/>
      <c r="DFV14" s="8"/>
      <c r="DFW14" s="8"/>
      <c r="DFX14" s="8"/>
      <c r="DFY14" s="8"/>
      <c r="DFZ14" s="8"/>
      <c r="DGA14" s="8"/>
      <c r="DGB14" s="8"/>
      <c r="DGC14" s="8"/>
      <c r="DGD14" s="8"/>
      <c r="DGE14" s="8"/>
      <c r="DGF14" s="8"/>
      <c r="DGG14" s="8"/>
      <c r="DGH14" s="8"/>
      <c r="DGI14" s="8"/>
      <c r="DGJ14" s="8"/>
      <c r="DGK14" s="8"/>
      <c r="DGL14" s="8"/>
      <c r="DGM14" s="8"/>
      <c r="DGN14" s="8"/>
      <c r="DGO14" s="8"/>
      <c r="DGP14" s="8"/>
      <c r="DGQ14" s="8"/>
      <c r="DGR14" s="8"/>
      <c r="DGS14" s="8"/>
      <c r="DGT14" s="8"/>
      <c r="DGU14" s="8"/>
      <c r="DGV14" s="8"/>
      <c r="DGW14" s="8"/>
      <c r="DGX14" s="8"/>
      <c r="DGY14" s="8"/>
      <c r="DGZ14" s="8"/>
      <c r="DHA14" s="8"/>
      <c r="DHB14" s="8"/>
      <c r="DHC14" s="8"/>
      <c r="DHD14" s="8"/>
      <c r="DHE14" s="8"/>
      <c r="DHF14" s="8"/>
      <c r="DHG14" s="8"/>
      <c r="DHH14" s="8"/>
      <c r="DHI14" s="8"/>
      <c r="DHJ14" s="8"/>
      <c r="DHK14" s="8"/>
      <c r="DHL14" s="8"/>
      <c r="DHM14" s="8"/>
      <c r="DHN14" s="8"/>
      <c r="DHO14" s="8"/>
      <c r="DHP14" s="8"/>
      <c r="DHQ14" s="8"/>
      <c r="DHR14" s="8"/>
      <c r="DHS14" s="8"/>
      <c r="DHT14" s="8"/>
      <c r="DHU14" s="8"/>
      <c r="DHV14" s="8"/>
      <c r="DHW14" s="8"/>
      <c r="DHX14" s="8"/>
      <c r="DHY14" s="8"/>
      <c r="DHZ14" s="8"/>
      <c r="DIA14" s="8"/>
      <c r="DIB14" s="8"/>
      <c r="DIC14" s="8"/>
      <c r="DID14" s="8"/>
      <c r="DIE14" s="8"/>
      <c r="DIF14" s="8"/>
      <c r="DIG14" s="8"/>
      <c r="DIH14" s="8"/>
      <c r="DII14" s="8"/>
      <c r="DIJ14" s="8"/>
      <c r="DIK14" s="8"/>
      <c r="DIL14" s="8"/>
      <c r="DIM14" s="8"/>
      <c r="DIN14" s="8"/>
      <c r="DIO14" s="8"/>
      <c r="DIP14" s="8"/>
      <c r="DIQ14" s="8"/>
      <c r="DIR14" s="8"/>
      <c r="DIS14" s="8"/>
      <c r="DIT14" s="8"/>
      <c r="DIU14" s="8"/>
      <c r="DIV14" s="8"/>
      <c r="DIW14" s="8"/>
      <c r="DIX14" s="8"/>
      <c r="DIY14" s="8"/>
      <c r="DIZ14" s="8"/>
      <c r="DJA14" s="8"/>
      <c r="DJB14" s="8"/>
      <c r="DJC14" s="8"/>
      <c r="DJD14" s="8"/>
      <c r="DJE14" s="8"/>
      <c r="DJF14" s="8"/>
      <c r="DJG14" s="8"/>
      <c r="DJH14" s="8"/>
      <c r="DJI14" s="8"/>
      <c r="DJJ14" s="8"/>
      <c r="DJK14" s="8"/>
      <c r="DJL14" s="8"/>
      <c r="DJM14" s="8"/>
      <c r="DJN14" s="8"/>
      <c r="DJO14" s="8"/>
      <c r="DJP14" s="8"/>
      <c r="DJQ14" s="8"/>
      <c r="DJR14" s="8"/>
      <c r="DJS14" s="8"/>
      <c r="DJT14" s="8"/>
      <c r="DJU14" s="8"/>
      <c r="DJV14" s="8"/>
      <c r="DJW14" s="8"/>
      <c r="DJX14" s="8"/>
      <c r="DJY14" s="8"/>
      <c r="DJZ14" s="8"/>
      <c r="DKA14" s="8"/>
      <c r="DKB14" s="8"/>
      <c r="DKC14" s="8"/>
      <c r="DKD14" s="8"/>
      <c r="DKE14" s="8"/>
      <c r="DKF14" s="8"/>
      <c r="DKG14" s="8"/>
      <c r="DKH14" s="8"/>
      <c r="DKI14" s="8"/>
      <c r="DKJ14" s="8"/>
      <c r="DKK14" s="8"/>
      <c r="DKL14" s="8"/>
      <c r="DKM14" s="8"/>
      <c r="DKN14" s="8"/>
      <c r="DKO14" s="8"/>
      <c r="DKP14" s="8"/>
      <c r="DKQ14" s="8"/>
      <c r="DKR14" s="8"/>
      <c r="DKS14" s="8"/>
      <c r="DKT14" s="8"/>
      <c r="DKU14" s="8"/>
      <c r="DKV14" s="8"/>
      <c r="DKW14" s="8"/>
      <c r="DKX14" s="8"/>
      <c r="DKY14" s="8"/>
      <c r="DKZ14" s="8"/>
      <c r="DLA14" s="8"/>
      <c r="DLB14" s="8"/>
      <c r="DLC14" s="8"/>
      <c r="DLD14" s="8"/>
      <c r="DLE14" s="8"/>
      <c r="DLF14" s="8"/>
      <c r="DLG14" s="8"/>
      <c r="DLH14" s="8"/>
      <c r="DLI14" s="8"/>
      <c r="DLJ14" s="8"/>
      <c r="DLK14" s="8"/>
      <c r="DLL14" s="8"/>
      <c r="DLM14" s="8"/>
      <c r="DLN14" s="8"/>
      <c r="DLO14" s="8"/>
      <c r="DLP14" s="8"/>
      <c r="DLQ14" s="8"/>
      <c r="DLR14" s="8"/>
      <c r="DLS14" s="8"/>
      <c r="DLT14" s="8"/>
      <c r="DLU14" s="8"/>
      <c r="DLV14" s="8"/>
      <c r="DLW14" s="8"/>
      <c r="DLX14" s="8"/>
      <c r="DLY14" s="8"/>
      <c r="DLZ14" s="8"/>
      <c r="DMA14" s="8"/>
      <c r="DMB14" s="8"/>
      <c r="DMC14" s="8"/>
      <c r="DMD14" s="8"/>
      <c r="DME14" s="8"/>
      <c r="DMF14" s="8"/>
      <c r="DMG14" s="8"/>
      <c r="DMH14" s="8"/>
      <c r="DMI14" s="8"/>
      <c r="DMJ14" s="8"/>
      <c r="DMK14" s="8"/>
      <c r="DML14" s="8"/>
      <c r="DMM14" s="8"/>
      <c r="DMN14" s="8"/>
      <c r="DMO14" s="8"/>
      <c r="DMP14" s="8"/>
      <c r="DMQ14" s="8"/>
      <c r="DMR14" s="8"/>
      <c r="DMS14" s="8"/>
      <c r="DMT14" s="8"/>
      <c r="DMU14" s="8"/>
      <c r="DMV14" s="8"/>
      <c r="DMW14" s="8"/>
      <c r="DMX14" s="8"/>
      <c r="DMY14" s="8"/>
      <c r="DMZ14" s="8"/>
      <c r="DNA14" s="8"/>
      <c r="DNB14" s="8"/>
      <c r="DNC14" s="8"/>
      <c r="DND14" s="8"/>
      <c r="DNE14" s="8"/>
      <c r="DNF14" s="8"/>
      <c r="DNG14" s="8"/>
      <c r="DNH14" s="8"/>
      <c r="DNI14" s="8"/>
      <c r="DNJ14" s="8"/>
      <c r="DNK14" s="8"/>
      <c r="DNL14" s="8"/>
      <c r="DNM14" s="8"/>
      <c r="DNN14" s="8"/>
      <c r="DNO14" s="8"/>
      <c r="DNP14" s="8"/>
      <c r="DNQ14" s="8"/>
      <c r="DNR14" s="8"/>
      <c r="DNS14" s="8"/>
      <c r="DNT14" s="8"/>
      <c r="DNU14" s="8"/>
      <c r="DNV14" s="8"/>
      <c r="DNW14" s="8"/>
      <c r="DNX14" s="8"/>
      <c r="DNY14" s="8"/>
      <c r="DNZ14" s="8"/>
      <c r="DOA14" s="8"/>
      <c r="DOB14" s="8"/>
      <c r="DOC14" s="8"/>
      <c r="DOD14" s="8"/>
      <c r="DOE14" s="8"/>
      <c r="DOF14" s="8"/>
      <c r="DOG14" s="8"/>
      <c r="DOH14" s="8"/>
      <c r="DOI14" s="8"/>
      <c r="DOJ14" s="8"/>
      <c r="DOK14" s="8"/>
      <c r="DOL14" s="8"/>
      <c r="DOM14" s="8"/>
      <c r="DON14" s="8"/>
      <c r="DOO14" s="8"/>
      <c r="DOP14" s="8"/>
      <c r="DOQ14" s="8"/>
      <c r="DOR14" s="8"/>
      <c r="DOS14" s="8"/>
      <c r="DOT14" s="8"/>
      <c r="DOU14" s="8"/>
      <c r="DOV14" s="8"/>
      <c r="DOW14" s="8"/>
      <c r="DOX14" s="8"/>
      <c r="DOY14" s="8"/>
      <c r="DOZ14" s="8"/>
      <c r="DPA14" s="8"/>
      <c r="DPB14" s="8"/>
      <c r="DPC14" s="8"/>
      <c r="DPD14" s="8"/>
      <c r="DPE14" s="8"/>
      <c r="DPF14" s="8"/>
      <c r="DPG14" s="8"/>
      <c r="DPH14" s="8"/>
      <c r="DPI14" s="8"/>
      <c r="DPJ14" s="8"/>
      <c r="DPK14" s="8"/>
      <c r="DPL14" s="8"/>
      <c r="DPM14" s="8"/>
      <c r="DPN14" s="8"/>
      <c r="DPO14" s="8"/>
      <c r="DPP14" s="8"/>
      <c r="DPQ14" s="8"/>
      <c r="DPR14" s="8"/>
      <c r="DPS14" s="8"/>
      <c r="DPT14" s="8"/>
      <c r="DPU14" s="8"/>
      <c r="DPV14" s="8"/>
      <c r="DPW14" s="8"/>
      <c r="DPX14" s="8"/>
      <c r="DPY14" s="8"/>
      <c r="DPZ14" s="8"/>
      <c r="DQA14" s="8"/>
      <c r="DQB14" s="8"/>
      <c r="DQC14" s="8"/>
      <c r="DQD14" s="8"/>
      <c r="DQE14" s="8"/>
      <c r="DQF14" s="8"/>
      <c r="DQG14" s="8"/>
      <c r="DQH14" s="8"/>
      <c r="DQI14" s="8"/>
      <c r="DQJ14" s="8"/>
      <c r="DQK14" s="8"/>
      <c r="DQL14" s="8"/>
      <c r="DQM14" s="8"/>
      <c r="DQN14" s="8"/>
      <c r="DQO14" s="8"/>
      <c r="DQP14" s="8"/>
      <c r="DQQ14" s="8"/>
      <c r="DQR14" s="8"/>
      <c r="DQS14" s="8"/>
      <c r="DQT14" s="8"/>
      <c r="DQU14" s="8"/>
      <c r="DQV14" s="8"/>
      <c r="DQW14" s="8"/>
      <c r="DQX14" s="8"/>
      <c r="DQY14" s="8"/>
      <c r="DQZ14" s="8"/>
      <c r="DRA14" s="8"/>
      <c r="DRB14" s="8"/>
      <c r="DRC14" s="8"/>
      <c r="DRD14" s="8"/>
      <c r="DRE14" s="8"/>
      <c r="DRF14" s="8"/>
      <c r="DRG14" s="8"/>
      <c r="DRH14" s="8"/>
      <c r="DRI14" s="8"/>
      <c r="DRJ14" s="8"/>
      <c r="DRK14" s="8"/>
      <c r="DRL14" s="8"/>
      <c r="DRM14" s="8"/>
      <c r="DRN14" s="8"/>
      <c r="DRO14" s="8"/>
      <c r="DRP14" s="8"/>
      <c r="DRQ14" s="8"/>
      <c r="DRR14" s="8"/>
      <c r="DRS14" s="8"/>
      <c r="DRT14" s="8"/>
      <c r="DRU14" s="8"/>
      <c r="DRV14" s="8"/>
      <c r="DRW14" s="8"/>
      <c r="DRX14" s="8"/>
      <c r="DRY14" s="8"/>
      <c r="DRZ14" s="8"/>
      <c r="DSA14" s="8"/>
      <c r="DSB14" s="8"/>
      <c r="DSC14" s="8"/>
      <c r="DSD14" s="8"/>
      <c r="DSE14" s="8"/>
      <c r="DSF14" s="8"/>
      <c r="DSG14" s="8"/>
      <c r="DSH14" s="8"/>
      <c r="DSI14" s="8"/>
      <c r="DSJ14" s="8"/>
      <c r="DSK14" s="8"/>
      <c r="DSL14" s="8"/>
      <c r="DSM14" s="8"/>
      <c r="DSN14" s="8"/>
      <c r="DSO14" s="8"/>
      <c r="DSP14" s="8"/>
      <c r="DSQ14" s="8"/>
      <c r="DSR14" s="8"/>
      <c r="DSS14" s="8"/>
      <c r="DST14" s="8"/>
      <c r="DSU14" s="8"/>
      <c r="DSV14" s="8"/>
      <c r="DSW14" s="8"/>
      <c r="DSX14" s="8"/>
      <c r="DSY14" s="8"/>
      <c r="DSZ14" s="8"/>
      <c r="DTA14" s="8"/>
      <c r="DTB14" s="8"/>
      <c r="DTC14" s="8"/>
      <c r="DTD14" s="8"/>
      <c r="DTE14" s="8"/>
      <c r="DTF14" s="8"/>
      <c r="DTG14" s="8"/>
      <c r="DTH14" s="8"/>
      <c r="DTI14" s="8"/>
      <c r="DTJ14" s="8"/>
      <c r="DTK14" s="8"/>
      <c r="DTL14" s="8"/>
      <c r="DTM14" s="8"/>
      <c r="DTN14" s="8"/>
      <c r="DTO14" s="8"/>
      <c r="DTP14" s="8"/>
      <c r="DTQ14" s="8"/>
      <c r="DTR14" s="8"/>
      <c r="DTS14" s="8"/>
      <c r="DTT14" s="8"/>
      <c r="DTU14" s="8"/>
      <c r="DTV14" s="8"/>
      <c r="DTW14" s="8"/>
      <c r="DTX14" s="8"/>
      <c r="DTY14" s="8"/>
      <c r="DTZ14" s="8"/>
      <c r="DUA14" s="8"/>
      <c r="DUB14" s="8"/>
      <c r="DUC14" s="8"/>
      <c r="DUD14" s="8"/>
      <c r="DUE14" s="8"/>
      <c r="DUF14" s="8"/>
      <c r="DUG14" s="8"/>
      <c r="DUH14" s="8"/>
      <c r="DUI14" s="8"/>
      <c r="DUJ14" s="8"/>
      <c r="DUK14" s="8"/>
      <c r="DUL14" s="8"/>
      <c r="DUM14" s="8"/>
      <c r="DUN14" s="8"/>
      <c r="DUO14" s="8"/>
      <c r="DUP14" s="8"/>
      <c r="DUQ14" s="8"/>
      <c r="DUR14" s="8"/>
      <c r="DUS14" s="8"/>
      <c r="DUT14" s="8"/>
      <c r="DUU14" s="8"/>
      <c r="DUV14" s="8"/>
      <c r="DUW14" s="8"/>
      <c r="DUX14" s="8"/>
      <c r="DUY14" s="8"/>
      <c r="DUZ14" s="8"/>
      <c r="DVA14" s="8"/>
      <c r="DVB14" s="8"/>
      <c r="DVC14" s="8"/>
      <c r="DVD14" s="8"/>
      <c r="DVE14" s="8"/>
      <c r="DVF14" s="8"/>
      <c r="DVG14" s="8"/>
      <c r="DVH14" s="8"/>
      <c r="DVI14" s="8"/>
      <c r="DVJ14" s="8"/>
      <c r="DVK14" s="8"/>
      <c r="DVL14" s="8"/>
      <c r="DVM14" s="8"/>
      <c r="DVN14" s="8"/>
      <c r="DVO14" s="8"/>
      <c r="DVP14" s="8"/>
      <c r="DVQ14" s="8"/>
      <c r="DVR14" s="8"/>
      <c r="DVS14" s="8"/>
      <c r="DVT14" s="8"/>
      <c r="DVU14" s="8"/>
      <c r="DVV14" s="8"/>
      <c r="DVW14" s="8"/>
      <c r="DVX14" s="8"/>
      <c r="DVY14" s="8"/>
      <c r="DVZ14" s="8"/>
      <c r="DWA14" s="8"/>
      <c r="DWB14" s="8"/>
      <c r="DWC14" s="8"/>
      <c r="DWD14" s="8"/>
      <c r="DWE14" s="8"/>
      <c r="DWF14" s="8"/>
      <c r="DWG14" s="8"/>
      <c r="DWH14" s="8"/>
      <c r="DWI14" s="8"/>
      <c r="DWJ14" s="8"/>
      <c r="DWK14" s="8"/>
      <c r="DWL14" s="8"/>
      <c r="DWM14" s="8"/>
      <c r="DWN14" s="8"/>
      <c r="DWO14" s="8"/>
      <c r="DWP14" s="8"/>
      <c r="DWQ14" s="8"/>
      <c r="DWR14" s="8"/>
      <c r="DWS14" s="8"/>
      <c r="DWT14" s="8"/>
      <c r="DWU14" s="8"/>
      <c r="DWV14" s="8"/>
      <c r="DWW14" s="8"/>
      <c r="DWX14" s="8"/>
      <c r="DWY14" s="8"/>
      <c r="DWZ14" s="8"/>
      <c r="DXA14" s="8"/>
      <c r="DXB14" s="8"/>
      <c r="DXC14" s="8"/>
      <c r="DXD14" s="8"/>
      <c r="DXE14" s="8"/>
      <c r="DXF14" s="8"/>
      <c r="DXG14" s="8"/>
      <c r="DXH14" s="8"/>
      <c r="DXI14" s="8"/>
      <c r="DXJ14" s="8"/>
      <c r="DXK14" s="8"/>
      <c r="DXL14" s="8"/>
      <c r="DXM14" s="8"/>
      <c r="DXN14" s="8"/>
      <c r="DXO14" s="8"/>
      <c r="DXP14" s="8"/>
      <c r="DXQ14" s="8"/>
      <c r="DXR14" s="8"/>
      <c r="DXS14" s="8"/>
      <c r="DXT14" s="8"/>
      <c r="DXU14" s="8"/>
      <c r="DXV14" s="8"/>
      <c r="DXW14" s="8"/>
      <c r="DXX14" s="8"/>
      <c r="DXY14" s="8"/>
      <c r="DXZ14" s="8"/>
      <c r="DYA14" s="8"/>
      <c r="DYB14" s="8"/>
      <c r="DYC14" s="8"/>
      <c r="DYD14" s="8"/>
      <c r="DYE14" s="8"/>
      <c r="DYF14" s="8"/>
      <c r="DYG14" s="8"/>
      <c r="DYH14" s="8"/>
      <c r="DYI14" s="8"/>
      <c r="DYJ14" s="8"/>
      <c r="DYK14" s="8"/>
      <c r="DYL14" s="8"/>
      <c r="DYM14" s="8"/>
      <c r="DYN14" s="8"/>
      <c r="DYO14" s="8"/>
      <c r="DYP14" s="8"/>
      <c r="DYQ14" s="8"/>
      <c r="DYR14" s="8"/>
      <c r="DYS14" s="8"/>
      <c r="DYT14" s="8"/>
      <c r="DYU14" s="8"/>
      <c r="DYV14" s="8"/>
      <c r="DYW14" s="8"/>
      <c r="DYX14" s="8"/>
      <c r="DYY14" s="8"/>
      <c r="DYZ14" s="8"/>
      <c r="DZA14" s="8"/>
      <c r="DZB14" s="8"/>
      <c r="DZC14" s="8"/>
      <c r="DZD14" s="8"/>
      <c r="DZE14" s="8"/>
      <c r="DZF14" s="8"/>
      <c r="DZG14" s="8"/>
      <c r="DZH14" s="8"/>
      <c r="DZI14" s="8"/>
      <c r="DZJ14" s="8"/>
      <c r="DZK14" s="8"/>
      <c r="DZL14" s="8"/>
      <c r="DZM14" s="8"/>
      <c r="DZN14" s="8"/>
      <c r="DZO14" s="8"/>
      <c r="DZP14" s="8"/>
      <c r="DZQ14" s="8"/>
      <c r="DZR14" s="8"/>
      <c r="DZS14" s="8"/>
      <c r="DZT14" s="8"/>
      <c r="DZU14" s="8"/>
      <c r="DZV14" s="8"/>
      <c r="DZW14" s="8"/>
      <c r="DZX14" s="8"/>
      <c r="DZY14" s="8"/>
      <c r="DZZ14" s="8"/>
      <c r="EAA14" s="8"/>
      <c r="EAB14" s="8"/>
      <c r="EAC14" s="8"/>
      <c r="EAD14" s="8"/>
      <c r="EAE14" s="8"/>
      <c r="EAF14" s="8"/>
      <c r="EAG14" s="8"/>
      <c r="EAH14" s="8"/>
      <c r="EAI14" s="8"/>
      <c r="EAJ14" s="8"/>
      <c r="EAK14" s="8"/>
      <c r="EAL14" s="8"/>
      <c r="EAM14" s="8"/>
      <c r="EAN14" s="8"/>
      <c r="EAO14" s="8"/>
      <c r="EAP14" s="8"/>
      <c r="EAQ14" s="8"/>
      <c r="EAR14" s="8"/>
      <c r="EAS14" s="8"/>
      <c r="EAT14" s="8"/>
      <c r="EAU14" s="8"/>
      <c r="EAV14" s="8"/>
      <c r="EAW14" s="8"/>
      <c r="EAX14" s="8"/>
      <c r="EAY14" s="8"/>
      <c r="EAZ14" s="8"/>
      <c r="EBA14" s="8"/>
      <c r="EBB14" s="8"/>
      <c r="EBC14" s="8"/>
      <c r="EBD14" s="8"/>
      <c r="EBE14" s="8"/>
      <c r="EBF14" s="8"/>
      <c r="EBG14" s="8"/>
      <c r="EBH14" s="8"/>
      <c r="EBI14" s="8"/>
      <c r="EBJ14" s="8"/>
      <c r="EBK14" s="8"/>
      <c r="EBL14" s="8"/>
      <c r="EBM14" s="8"/>
      <c r="EBN14" s="8"/>
      <c r="EBO14" s="8"/>
      <c r="EBP14" s="8"/>
      <c r="EBQ14" s="8"/>
      <c r="EBR14" s="8"/>
      <c r="EBS14" s="8"/>
      <c r="EBT14" s="8"/>
      <c r="EBU14" s="8"/>
      <c r="EBV14" s="8"/>
      <c r="EBW14" s="8"/>
      <c r="EBX14" s="8"/>
      <c r="EBY14" s="8"/>
      <c r="EBZ14" s="8"/>
      <c r="ECA14" s="8"/>
      <c r="ECB14" s="8"/>
      <c r="ECC14" s="8"/>
      <c r="ECD14" s="8"/>
      <c r="ECE14" s="8"/>
      <c r="ECF14" s="8"/>
      <c r="ECG14" s="8"/>
      <c r="ECH14" s="8"/>
      <c r="ECI14" s="8"/>
      <c r="ECJ14" s="8"/>
      <c r="ECK14" s="8"/>
      <c r="ECL14" s="8"/>
      <c r="ECM14" s="8"/>
      <c r="ECN14" s="8"/>
      <c r="ECO14" s="8"/>
      <c r="ECP14" s="8"/>
      <c r="ECQ14" s="8"/>
      <c r="ECR14" s="8"/>
      <c r="ECS14" s="8"/>
      <c r="ECT14" s="8"/>
      <c r="ECU14" s="8"/>
      <c r="ECV14" s="8"/>
      <c r="ECW14" s="8"/>
      <c r="ECX14" s="8"/>
      <c r="ECY14" s="8"/>
      <c r="ECZ14" s="8"/>
      <c r="EDA14" s="8"/>
      <c r="EDB14" s="8"/>
      <c r="EDC14" s="8"/>
      <c r="EDD14" s="8"/>
      <c r="EDE14" s="8"/>
      <c r="EDF14" s="8"/>
      <c r="EDG14" s="8"/>
      <c r="EDH14" s="8"/>
      <c r="EDI14" s="8"/>
      <c r="EDJ14" s="8"/>
      <c r="EDK14" s="8"/>
      <c r="EDL14" s="8"/>
      <c r="EDM14" s="8"/>
      <c r="EDN14" s="8"/>
      <c r="EDO14" s="8"/>
      <c r="EDP14" s="8"/>
      <c r="EDQ14" s="8"/>
      <c r="EDR14" s="8"/>
      <c r="EDS14" s="8"/>
      <c r="EDT14" s="8"/>
      <c r="EDU14" s="8"/>
      <c r="EDV14" s="8"/>
      <c r="EDW14" s="8"/>
      <c r="EDX14" s="8"/>
      <c r="EDY14" s="8"/>
      <c r="EDZ14" s="8"/>
      <c r="EEA14" s="8"/>
      <c r="EEB14" s="8"/>
      <c r="EEC14" s="8"/>
      <c r="EED14" s="8"/>
      <c r="EEE14" s="8"/>
      <c r="EEF14" s="8"/>
      <c r="EEG14" s="8"/>
      <c r="EEH14" s="8"/>
      <c r="EEI14" s="8"/>
      <c r="EEJ14" s="8"/>
      <c r="EEK14" s="8"/>
      <c r="EEL14" s="8"/>
      <c r="EEM14" s="8"/>
      <c r="EEN14" s="8"/>
      <c r="EEO14" s="8"/>
      <c r="EEP14" s="8"/>
      <c r="EEQ14" s="8"/>
      <c r="EER14" s="8"/>
      <c r="EES14" s="8"/>
      <c r="EET14" s="8"/>
      <c r="EEU14" s="8"/>
      <c r="EEV14" s="8"/>
      <c r="EEW14" s="8"/>
      <c r="EEX14" s="8"/>
      <c r="EEY14" s="8"/>
      <c r="EEZ14" s="8"/>
      <c r="EFA14" s="8"/>
      <c r="EFB14" s="8"/>
      <c r="EFC14" s="8"/>
      <c r="EFD14" s="8"/>
      <c r="EFE14" s="8"/>
      <c r="EFF14" s="8"/>
      <c r="EFG14" s="8"/>
      <c r="EFH14" s="8"/>
      <c r="EFI14" s="8"/>
      <c r="EFJ14" s="8"/>
      <c r="EFK14" s="8"/>
      <c r="EFL14" s="8"/>
      <c r="EFM14" s="8"/>
      <c r="EFN14" s="8"/>
      <c r="EFO14" s="8"/>
      <c r="EFP14" s="8"/>
      <c r="EFQ14" s="8"/>
      <c r="EFR14" s="8"/>
      <c r="EFS14" s="8"/>
      <c r="EFT14" s="8"/>
      <c r="EFU14" s="8"/>
      <c r="EFV14" s="8"/>
      <c r="EFW14" s="8"/>
      <c r="EFX14" s="8"/>
      <c r="EFY14" s="8"/>
      <c r="EFZ14" s="8"/>
      <c r="EGA14" s="8"/>
      <c r="EGB14" s="8"/>
      <c r="EGC14" s="8"/>
      <c r="EGD14" s="8"/>
      <c r="EGE14" s="8"/>
      <c r="EGF14" s="8"/>
      <c r="EGG14" s="8"/>
      <c r="EGH14" s="8"/>
      <c r="EGI14" s="8"/>
      <c r="EGJ14" s="8"/>
      <c r="EGK14" s="8"/>
      <c r="EGL14" s="8"/>
      <c r="EGM14" s="8"/>
      <c r="EGN14" s="8"/>
      <c r="EGO14" s="8"/>
      <c r="EGP14" s="8"/>
      <c r="EGQ14" s="8"/>
      <c r="EGR14" s="8"/>
      <c r="EGS14" s="8"/>
      <c r="EGT14" s="8"/>
      <c r="EGU14" s="8"/>
      <c r="EGV14" s="8"/>
      <c r="EGW14" s="8"/>
      <c r="EGX14" s="8"/>
      <c r="EGY14" s="8"/>
      <c r="EGZ14" s="8"/>
      <c r="EHA14" s="8"/>
      <c r="EHB14" s="8"/>
      <c r="EHC14" s="8"/>
      <c r="EHD14" s="8"/>
      <c r="EHE14" s="8"/>
      <c r="EHF14" s="8"/>
      <c r="EHG14" s="8"/>
      <c r="EHH14" s="8"/>
      <c r="EHI14" s="8"/>
      <c r="EHJ14" s="8"/>
      <c r="EHK14" s="8"/>
      <c r="EHL14" s="8"/>
      <c r="EHM14" s="8"/>
      <c r="EHN14" s="8"/>
      <c r="EHO14" s="8"/>
      <c r="EHP14" s="8"/>
      <c r="EHQ14" s="8"/>
      <c r="EHR14" s="8"/>
      <c r="EHS14" s="8"/>
      <c r="EHT14" s="8"/>
      <c r="EHU14" s="8"/>
      <c r="EHV14" s="8"/>
      <c r="EHW14" s="8"/>
      <c r="EHX14" s="8"/>
      <c r="EHY14" s="8"/>
      <c r="EHZ14" s="8"/>
      <c r="EIA14" s="8"/>
      <c r="EIB14" s="8"/>
      <c r="EIC14" s="8"/>
      <c r="EID14" s="8"/>
      <c r="EIE14" s="8"/>
      <c r="EIF14" s="8"/>
      <c r="EIG14" s="8"/>
      <c r="EIH14" s="8"/>
      <c r="EII14" s="8"/>
      <c r="EIJ14" s="8"/>
      <c r="EIK14" s="8"/>
      <c r="EIL14" s="8"/>
      <c r="EIM14" s="8"/>
      <c r="EIN14" s="8"/>
      <c r="EIO14" s="8"/>
      <c r="EIP14" s="8"/>
      <c r="EIQ14" s="8"/>
      <c r="EIR14" s="8"/>
      <c r="EIS14" s="8"/>
      <c r="EIT14" s="8"/>
      <c r="EIU14" s="8"/>
      <c r="EIV14" s="8"/>
      <c r="EIW14" s="8"/>
      <c r="EIX14" s="8"/>
      <c r="EIY14" s="8"/>
      <c r="EIZ14" s="8"/>
      <c r="EJA14" s="8"/>
      <c r="EJB14" s="8"/>
      <c r="EJC14" s="8"/>
      <c r="EJD14" s="8"/>
      <c r="EJE14" s="8"/>
      <c r="EJF14" s="8"/>
      <c r="EJG14" s="8"/>
      <c r="EJH14" s="8"/>
      <c r="EJI14" s="8"/>
      <c r="EJJ14" s="8"/>
      <c r="EJK14" s="8"/>
      <c r="EJL14" s="8"/>
      <c r="EJM14" s="8"/>
      <c r="EJN14" s="8"/>
      <c r="EJO14" s="8"/>
      <c r="EJP14" s="8"/>
      <c r="EJQ14" s="8"/>
      <c r="EJR14" s="8"/>
      <c r="EJS14" s="8"/>
      <c r="EJT14" s="8"/>
      <c r="EJU14" s="8"/>
      <c r="EJV14" s="8"/>
      <c r="EJW14" s="8"/>
      <c r="EJX14" s="8"/>
      <c r="EJY14" s="8"/>
      <c r="EJZ14" s="8"/>
      <c r="EKA14" s="8"/>
      <c r="EKB14" s="8"/>
      <c r="EKC14" s="8"/>
      <c r="EKD14" s="8"/>
      <c r="EKE14" s="8"/>
      <c r="EKF14" s="8"/>
      <c r="EKG14" s="8"/>
      <c r="EKH14" s="8"/>
      <c r="EKI14" s="8"/>
      <c r="EKJ14" s="8"/>
      <c r="EKK14" s="8"/>
      <c r="EKL14" s="8"/>
      <c r="EKM14" s="8"/>
      <c r="EKN14" s="8"/>
      <c r="EKO14" s="8"/>
      <c r="EKP14" s="8"/>
      <c r="EKQ14" s="8"/>
      <c r="EKR14" s="8"/>
      <c r="EKS14" s="8"/>
      <c r="EKT14" s="8"/>
      <c r="EKU14" s="8"/>
      <c r="EKV14" s="8"/>
      <c r="EKW14" s="8"/>
      <c r="EKX14" s="8"/>
      <c r="EKY14" s="8"/>
      <c r="EKZ14" s="8"/>
      <c r="ELA14" s="8"/>
      <c r="ELB14" s="8"/>
      <c r="ELC14" s="8"/>
      <c r="ELD14" s="8"/>
      <c r="ELE14" s="8"/>
      <c r="ELF14" s="8"/>
      <c r="ELG14" s="8"/>
      <c r="ELH14" s="8"/>
      <c r="ELI14" s="8"/>
      <c r="ELJ14" s="8"/>
      <c r="ELK14" s="8"/>
      <c r="ELL14" s="8"/>
      <c r="ELM14" s="8"/>
      <c r="ELN14" s="8"/>
      <c r="ELO14" s="8"/>
      <c r="ELP14" s="8"/>
      <c r="ELQ14" s="8"/>
      <c r="ELR14" s="8"/>
      <c r="ELS14" s="8"/>
      <c r="ELT14" s="8"/>
      <c r="ELU14" s="8"/>
      <c r="ELV14" s="8"/>
      <c r="ELW14" s="8"/>
      <c r="ELX14" s="8"/>
      <c r="ELY14" s="8"/>
      <c r="ELZ14" s="8"/>
      <c r="EMA14" s="8"/>
      <c r="EMB14" s="8"/>
      <c r="EMC14" s="8"/>
      <c r="EMD14" s="8"/>
      <c r="EME14" s="8"/>
      <c r="EMF14" s="8"/>
      <c r="EMG14" s="8"/>
      <c r="EMH14" s="8"/>
      <c r="EMI14" s="8"/>
      <c r="EMJ14" s="8"/>
      <c r="EMK14" s="8"/>
      <c r="EML14" s="8"/>
      <c r="EMM14" s="8"/>
      <c r="EMN14" s="8"/>
      <c r="EMO14" s="8"/>
      <c r="EMP14" s="8"/>
      <c r="EMQ14" s="8"/>
      <c r="EMR14" s="8"/>
      <c r="EMS14" s="8"/>
      <c r="EMT14" s="8"/>
      <c r="EMU14" s="8"/>
      <c r="EMV14" s="8"/>
      <c r="EMW14" s="8"/>
      <c r="EMX14" s="8"/>
      <c r="EMY14" s="8"/>
      <c r="EMZ14" s="8"/>
      <c r="ENA14" s="8"/>
      <c r="ENB14" s="8"/>
      <c r="ENC14" s="8"/>
      <c r="END14" s="8"/>
      <c r="ENE14" s="8"/>
      <c r="ENF14" s="8"/>
      <c r="ENG14" s="8"/>
      <c r="ENH14" s="8"/>
      <c r="ENI14" s="8"/>
      <c r="ENJ14" s="8"/>
      <c r="ENK14" s="8"/>
      <c r="ENL14" s="8"/>
      <c r="ENM14" s="8"/>
      <c r="ENN14" s="8"/>
      <c r="ENO14" s="8"/>
      <c r="ENP14" s="8"/>
      <c r="ENQ14" s="8"/>
      <c r="ENR14" s="8"/>
      <c r="ENS14" s="8"/>
      <c r="ENT14" s="8"/>
      <c r="ENU14" s="8"/>
      <c r="ENV14" s="8"/>
      <c r="ENW14" s="8"/>
      <c r="ENX14" s="8"/>
      <c r="ENY14" s="8"/>
      <c r="ENZ14" s="8"/>
      <c r="EOA14" s="8"/>
      <c r="EOB14" s="8"/>
      <c r="EOC14" s="8"/>
      <c r="EOD14" s="8"/>
      <c r="EOE14" s="8"/>
      <c r="EOF14" s="8"/>
      <c r="EOG14" s="8"/>
      <c r="EOH14" s="8"/>
      <c r="EOI14" s="8"/>
      <c r="EOJ14" s="8"/>
      <c r="EOK14" s="8"/>
      <c r="EOL14" s="8"/>
      <c r="EOM14" s="8"/>
      <c r="EON14" s="8"/>
      <c r="EOO14" s="8"/>
      <c r="EOP14" s="8"/>
      <c r="EOQ14" s="8"/>
      <c r="EOR14" s="8"/>
      <c r="EOS14" s="8"/>
      <c r="EOT14" s="8"/>
      <c r="EOU14" s="8"/>
      <c r="EOV14" s="8"/>
      <c r="EOW14" s="8"/>
      <c r="EOX14" s="8"/>
      <c r="EOY14" s="8"/>
      <c r="EOZ14" s="8"/>
      <c r="EPA14" s="8"/>
      <c r="EPB14" s="8"/>
      <c r="EPC14" s="8"/>
      <c r="EPD14" s="8"/>
      <c r="EPE14" s="8"/>
      <c r="EPF14" s="8"/>
      <c r="EPG14" s="8"/>
      <c r="EPH14" s="8"/>
      <c r="EPI14" s="8"/>
      <c r="EPJ14" s="8"/>
      <c r="EPK14" s="8"/>
      <c r="EPL14" s="8"/>
      <c r="EPM14" s="8"/>
      <c r="EPN14" s="8"/>
      <c r="EPO14" s="8"/>
      <c r="EPP14" s="8"/>
      <c r="EPQ14" s="8"/>
      <c r="EPR14" s="8"/>
      <c r="EPS14" s="8"/>
      <c r="EPT14" s="8"/>
      <c r="EPU14" s="8"/>
      <c r="EPV14" s="8"/>
      <c r="EPW14" s="8"/>
      <c r="EPX14" s="8"/>
      <c r="EPY14" s="8"/>
      <c r="EPZ14" s="8"/>
      <c r="EQA14" s="8"/>
      <c r="EQB14" s="8"/>
      <c r="EQC14" s="8"/>
      <c r="EQD14" s="8"/>
      <c r="EQE14" s="8"/>
      <c r="EQF14" s="8"/>
      <c r="EQG14" s="8"/>
      <c r="EQH14" s="8"/>
      <c r="EQI14" s="8"/>
      <c r="EQJ14" s="8"/>
      <c r="EQK14" s="8"/>
      <c r="EQL14" s="8"/>
      <c r="EQM14" s="8"/>
      <c r="EQN14" s="8"/>
      <c r="EQO14" s="8"/>
      <c r="EQP14" s="8"/>
      <c r="EQQ14" s="8"/>
      <c r="EQR14" s="8"/>
      <c r="EQS14" s="8"/>
      <c r="EQT14" s="8"/>
      <c r="EQU14" s="8"/>
      <c r="EQV14" s="8"/>
      <c r="EQW14" s="8"/>
      <c r="EQX14" s="8"/>
      <c r="EQY14" s="8"/>
      <c r="EQZ14" s="8"/>
      <c r="ERA14" s="8"/>
      <c r="ERB14" s="8"/>
      <c r="ERC14" s="8"/>
      <c r="ERD14" s="8"/>
      <c r="ERE14" s="8"/>
      <c r="ERF14" s="8"/>
      <c r="ERG14" s="8"/>
      <c r="ERH14" s="8"/>
      <c r="ERI14" s="8"/>
      <c r="ERJ14" s="8"/>
      <c r="ERK14" s="8"/>
      <c r="ERL14" s="8"/>
      <c r="ERM14" s="8"/>
      <c r="ERN14" s="8"/>
      <c r="ERO14" s="8"/>
      <c r="ERP14" s="8"/>
      <c r="ERQ14" s="8"/>
      <c r="ERR14" s="8"/>
      <c r="ERS14" s="8"/>
      <c r="ERT14" s="8"/>
      <c r="ERU14" s="8"/>
      <c r="ERV14" s="8"/>
      <c r="ERW14" s="8"/>
      <c r="ERX14" s="8"/>
      <c r="ERY14" s="8"/>
      <c r="ERZ14" s="8"/>
      <c r="ESA14" s="8"/>
      <c r="ESB14" s="8"/>
      <c r="ESC14" s="8"/>
      <c r="ESD14" s="8"/>
      <c r="ESE14" s="8"/>
      <c r="ESF14" s="8"/>
      <c r="ESG14" s="8"/>
      <c r="ESH14" s="8"/>
      <c r="ESI14" s="8"/>
      <c r="ESJ14" s="8"/>
      <c r="ESK14" s="8"/>
      <c r="ESL14" s="8"/>
      <c r="ESM14" s="8"/>
      <c r="ESN14" s="8"/>
      <c r="ESO14" s="8"/>
      <c r="ESP14" s="8"/>
      <c r="ESQ14" s="8"/>
      <c r="ESR14" s="8"/>
      <c r="ESS14" s="8"/>
      <c r="EST14" s="8"/>
      <c r="ESU14" s="8"/>
      <c r="ESV14" s="8"/>
      <c r="ESW14" s="8"/>
      <c r="ESX14" s="8"/>
      <c r="ESY14" s="8"/>
      <c r="ESZ14" s="8"/>
      <c r="ETA14" s="8"/>
      <c r="ETB14" s="8"/>
      <c r="ETC14" s="8"/>
      <c r="ETD14" s="8"/>
      <c r="ETE14" s="8"/>
      <c r="ETF14" s="8"/>
      <c r="ETG14" s="8"/>
      <c r="ETH14" s="8"/>
      <c r="ETI14" s="8"/>
      <c r="ETJ14" s="8"/>
      <c r="ETK14" s="8"/>
      <c r="ETL14" s="8"/>
      <c r="ETM14" s="8"/>
      <c r="ETN14" s="8"/>
      <c r="ETO14" s="8"/>
      <c r="ETP14" s="8"/>
      <c r="ETQ14" s="8"/>
      <c r="ETR14" s="8"/>
      <c r="ETS14" s="8"/>
      <c r="ETT14" s="8"/>
      <c r="ETU14" s="8"/>
      <c r="ETV14" s="8"/>
      <c r="ETW14" s="8"/>
      <c r="ETX14" s="8"/>
      <c r="ETY14" s="8"/>
      <c r="ETZ14" s="8"/>
      <c r="EUA14" s="8"/>
      <c r="EUB14" s="8"/>
      <c r="EUC14" s="8"/>
      <c r="EUD14" s="8"/>
      <c r="EUE14" s="8"/>
      <c r="EUF14" s="8"/>
      <c r="EUG14" s="8"/>
      <c r="EUH14" s="8"/>
      <c r="EUI14" s="8"/>
      <c r="EUJ14" s="8"/>
      <c r="EUK14" s="8"/>
      <c r="EUL14" s="8"/>
      <c r="EUM14" s="8"/>
      <c r="EUN14" s="8"/>
      <c r="EUO14" s="8"/>
      <c r="EUP14" s="8"/>
      <c r="EUQ14" s="8"/>
      <c r="EUR14" s="8"/>
      <c r="EUS14" s="8"/>
      <c r="EUT14" s="8"/>
      <c r="EUU14" s="8"/>
      <c r="EUV14" s="8"/>
      <c r="EUW14" s="8"/>
      <c r="EUX14" s="8"/>
      <c r="EUY14" s="8"/>
      <c r="EUZ14" s="8"/>
      <c r="EVA14" s="8"/>
      <c r="EVB14" s="8"/>
      <c r="EVC14" s="8"/>
      <c r="EVD14" s="8"/>
      <c r="EVE14" s="8"/>
      <c r="EVF14" s="8"/>
      <c r="EVG14" s="8"/>
      <c r="EVH14" s="8"/>
      <c r="EVI14" s="8"/>
      <c r="EVJ14" s="8"/>
      <c r="EVK14" s="8"/>
      <c r="EVL14" s="8"/>
      <c r="EVM14" s="8"/>
      <c r="EVN14" s="8"/>
      <c r="EVO14" s="8"/>
      <c r="EVP14" s="8"/>
      <c r="EVQ14" s="8"/>
      <c r="EVR14" s="8"/>
      <c r="EVS14" s="8"/>
      <c r="EVT14" s="8"/>
      <c r="EVU14" s="8"/>
      <c r="EVV14" s="8"/>
      <c r="EVW14" s="8"/>
      <c r="EVX14" s="8"/>
      <c r="EVY14" s="8"/>
      <c r="EVZ14" s="8"/>
      <c r="EWA14" s="8"/>
      <c r="EWB14" s="8"/>
      <c r="EWC14" s="8"/>
      <c r="EWD14" s="8"/>
      <c r="EWE14" s="8"/>
      <c r="EWF14" s="8"/>
      <c r="EWG14" s="8"/>
      <c r="EWH14" s="8"/>
      <c r="EWI14" s="8"/>
      <c r="EWJ14" s="8"/>
      <c r="EWK14" s="8"/>
      <c r="EWL14" s="8"/>
      <c r="EWM14" s="8"/>
      <c r="EWN14" s="8"/>
      <c r="EWO14" s="8"/>
      <c r="EWP14" s="8"/>
      <c r="EWQ14" s="8"/>
      <c r="EWR14" s="8"/>
      <c r="EWS14" s="8"/>
      <c r="EWT14" s="8"/>
      <c r="EWU14" s="8"/>
      <c r="EWV14" s="8"/>
      <c r="EWW14" s="8"/>
      <c r="EWX14" s="8"/>
      <c r="EWY14" s="8"/>
      <c r="EWZ14" s="8"/>
      <c r="EXA14" s="8"/>
      <c r="EXB14" s="8"/>
      <c r="EXC14" s="8"/>
      <c r="EXD14" s="8"/>
      <c r="EXE14" s="8"/>
      <c r="EXF14" s="8"/>
      <c r="EXG14" s="8"/>
      <c r="EXH14" s="8"/>
      <c r="EXI14" s="8"/>
      <c r="EXJ14" s="8"/>
      <c r="EXK14" s="8"/>
      <c r="EXL14" s="8"/>
      <c r="EXM14" s="8"/>
      <c r="EXN14" s="8"/>
      <c r="EXO14" s="8"/>
      <c r="EXP14" s="8"/>
      <c r="EXQ14" s="8"/>
      <c r="EXR14" s="8"/>
      <c r="EXS14" s="8"/>
      <c r="EXT14" s="8"/>
      <c r="EXU14" s="8"/>
      <c r="EXV14" s="8"/>
      <c r="EXW14" s="8"/>
      <c r="EXX14" s="8"/>
      <c r="EXY14" s="8"/>
      <c r="EXZ14" s="8"/>
      <c r="EYA14" s="8"/>
      <c r="EYB14" s="8"/>
      <c r="EYC14" s="8"/>
      <c r="EYD14" s="8"/>
      <c r="EYE14" s="8"/>
      <c r="EYF14" s="8"/>
      <c r="EYG14" s="8"/>
      <c r="EYH14" s="8"/>
      <c r="EYI14" s="8"/>
      <c r="EYJ14" s="8"/>
      <c r="EYK14" s="8"/>
      <c r="EYL14" s="8"/>
      <c r="EYM14" s="8"/>
      <c r="EYN14" s="8"/>
      <c r="EYO14" s="8"/>
      <c r="EYP14" s="8"/>
      <c r="EYQ14" s="8"/>
      <c r="EYR14" s="8"/>
      <c r="EYS14" s="8"/>
      <c r="EYT14" s="8"/>
      <c r="EYU14" s="8"/>
      <c r="EYV14" s="8"/>
      <c r="EYW14" s="8"/>
      <c r="EYX14" s="8"/>
      <c r="EYY14" s="8"/>
      <c r="EYZ14" s="8"/>
      <c r="EZA14" s="8"/>
      <c r="EZB14" s="8"/>
      <c r="EZC14" s="8"/>
      <c r="EZD14" s="8"/>
      <c r="EZE14" s="8"/>
      <c r="EZF14" s="8"/>
      <c r="EZG14" s="8"/>
      <c r="EZH14" s="8"/>
      <c r="EZI14" s="8"/>
      <c r="EZJ14" s="8"/>
      <c r="EZK14" s="8"/>
      <c r="EZL14" s="8"/>
      <c r="EZM14" s="8"/>
      <c r="EZN14" s="8"/>
      <c r="EZO14" s="8"/>
      <c r="EZP14" s="8"/>
      <c r="EZQ14" s="8"/>
      <c r="EZR14" s="8"/>
      <c r="EZS14" s="8"/>
      <c r="EZT14" s="8"/>
      <c r="EZU14" s="8"/>
      <c r="EZV14" s="8"/>
      <c r="EZW14" s="8"/>
      <c r="EZX14" s="8"/>
      <c r="EZY14" s="8"/>
      <c r="EZZ14" s="8"/>
      <c r="FAA14" s="8"/>
      <c r="FAB14" s="8"/>
      <c r="FAC14" s="8"/>
      <c r="FAD14" s="8"/>
      <c r="FAE14" s="8"/>
      <c r="FAF14" s="8"/>
      <c r="FAG14" s="8"/>
      <c r="FAH14" s="8"/>
      <c r="FAI14" s="8"/>
      <c r="FAJ14" s="8"/>
      <c r="FAK14" s="8"/>
      <c r="FAL14" s="8"/>
      <c r="FAM14" s="8"/>
      <c r="FAN14" s="8"/>
      <c r="FAO14" s="8"/>
      <c r="FAP14" s="8"/>
      <c r="FAQ14" s="8"/>
      <c r="FAR14" s="8"/>
      <c r="FAS14" s="8"/>
      <c r="FAT14" s="8"/>
      <c r="FAU14" s="8"/>
      <c r="FAV14" s="8"/>
      <c r="FAW14" s="8"/>
      <c r="FAX14" s="8"/>
      <c r="FAY14" s="8"/>
      <c r="FAZ14" s="8"/>
      <c r="FBA14" s="8"/>
      <c r="FBB14" s="8"/>
      <c r="FBC14" s="8"/>
      <c r="FBD14" s="8"/>
      <c r="FBE14" s="8"/>
      <c r="FBF14" s="8"/>
      <c r="FBG14" s="8"/>
      <c r="FBH14" s="8"/>
      <c r="FBI14" s="8"/>
      <c r="FBJ14" s="8"/>
      <c r="FBK14" s="8"/>
      <c r="FBL14" s="8"/>
      <c r="FBM14" s="8"/>
      <c r="FBN14" s="8"/>
      <c r="FBO14" s="8"/>
      <c r="FBP14" s="8"/>
      <c r="FBQ14" s="8"/>
      <c r="FBR14" s="8"/>
      <c r="FBS14" s="8"/>
      <c r="FBT14" s="8"/>
      <c r="FBU14" s="8"/>
      <c r="FBV14" s="8"/>
      <c r="FBW14" s="8"/>
      <c r="FBX14" s="8"/>
      <c r="FBY14" s="8"/>
      <c r="FBZ14" s="8"/>
      <c r="FCA14" s="8"/>
      <c r="FCB14" s="8"/>
      <c r="FCC14" s="8"/>
      <c r="FCD14" s="8"/>
      <c r="FCE14" s="8"/>
      <c r="FCF14" s="8"/>
      <c r="FCG14" s="8"/>
      <c r="FCH14" s="8"/>
      <c r="FCI14" s="8"/>
      <c r="FCJ14" s="8"/>
      <c r="FCK14" s="8"/>
      <c r="FCL14" s="8"/>
      <c r="FCM14" s="8"/>
      <c r="FCN14" s="8"/>
      <c r="FCO14" s="8"/>
      <c r="FCP14" s="8"/>
      <c r="FCQ14" s="8"/>
      <c r="FCR14" s="8"/>
      <c r="FCS14" s="8"/>
      <c r="FCT14" s="8"/>
      <c r="FCU14" s="8"/>
      <c r="FCV14" s="8"/>
      <c r="FCW14" s="8"/>
      <c r="FCX14" s="8"/>
      <c r="FCY14" s="8"/>
      <c r="FCZ14" s="8"/>
      <c r="FDA14" s="8"/>
      <c r="FDB14" s="8"/>
      <c r="FDC14" s="8"/>
      <c r="FDD14" s="8"/>
      <c r="FDE14" s="8"/>
      <c r="FDF14" s="8"/>
      <c r="FDG14" s="8"/>
      <c r="FDH14" s="8"/>
      <c r="FDI14" s="8"/>
      <c r="FDJ14" s="8"/>
      <c r="FDK14" s="8"/>
      <c r="FDL14" s="8"/>
      <c r="FDM14" s="8"/>
      <c r="FDN14" s="8"/>
      <c r="FDO14" s="8"/>
      <c r="FDP14" s="8"/>
      <c r="FDQ14" s="8"/>
      <c r="FDR14" s="8"/>
      <c r="FDS14" s="8"/>
      <c r="FDT14" s="8"/>
      <c r="FDU14" s="8"/>
      <c r="FDV14" s="8"/>
      <c r="FDW14" s="8"/>
      <c r="FDX14" s="8"/>
      <c r="FDY14" s="8"/>
      <c r="FDZ14" s="8"/>
      <c r="FEA14" s="8"/>
      <c r="FEB14" s="8"/>
      <c r="FEC14" s="8"/>
      <c r="FED14" s="8"/>
      <c r="FEE14" s="8"/>
      <c r="FEF14" s="8"/>
      <c r="FEG14" s="8"/>
      <c r="FEH14" s="8"/>
      <c r="FEI14" s="8"/>
      <c r="FEJ14" s="8"/>
      <c r="FEK14" s="8"/>
      <c r="FEL14" s="8"/>
      <c r="FEM14" s="8"/>
      <c r="FEN14" s="8"/>
      <c r="FEO14" s="8"/>
      <c r="FEP14" s="8"/>
      <c r="FEQ14" s="8"/>
      <c r="FER14" s="8"/>
      <c r="FES14" s="8"/>
      <c r="FET14" s="8"/>
      <c r="FEU14" s="8"/>
      <c r="FEV14" s="8"/>
      <c r="FEW14" s="8"/>
      <c r="FEX14" s="8"/>
      <c r="FEY14" s="8"/>
      <c r="FEZ14" s="8"/>
      <c r="FFA14" s="8"/>
      <c r="FFB14" s="8"/>
      <c r="FFC14" s="8"/>
      <c r="FFD14" s="8"/>
      <c r="FFE14" s="8"/>
      <c r="FFF14" s="8"/>
      <c r="FFG14" s="8"/>
      <c r="FFH14" s="8"/>
      <c r="FFI14" s="8"/>
      <c r="FFJ14" s="8"/>
      <c r="FFK14" s="8"/>
      <c r="FFL14" s="8"/>
      <c r="FFM14" s="8"/>
      <c r="FFN14" s="8"/>
      <c r="FFO14" s="8"/>
      <c r="FFP14" s="8"/>
      <c r="FFQ14" s="8"/>
      <c r="FFR14" s="8"/>
      <c r="FFS14" s="8"/>
      <c r="FFT14" s="8"/>
      <c r="FFU14" s="8"/>
      <c r="FFV14" s="8"/>
      <c r="FFW14" s="8"/>
      <c r="FFX14" s="8"/>
      <c r="FFY14" s="8"/>
      <c r="FFZ14" s="8"/>
      <c r="FGA14" s="8"/>
      <c r="FGB14" s="8"/>
      <c r="FGC14" s="8"/>
      <c r="FGD14" s="8"/>
      <c r="FGE14" s="8"/>
      <c r="FGF14" s="8"/>
      <c r="FGG14" s="8"/>
      <c r="FGH14" s="8"/>
      <c r="FGI14" s="8"/>
      <c r="FGJ14" s="8"/>
      <c r="FGK14" s="8"/>
      <c r="FGL14" s="8"/>
      <c r="FGM14" s="8"/>
      <c r="FGN14" s="8"/>
      <c r="FGO14" s="8"/>
      <c r="FGP14" s="8"/>
      <c r="FGQ14" s="8"/>
      <c r="FGR14" s="8"/>
      <c r="FGS14" s="8"/>
      <c r="FGT14" s="8"/>
      <c r="FGU14" s="8"/>
      <c r="FGV14" s="8"/>
      <c r="FGW14" s="8"/>
      <c r="FGX14" s="8"/>
      <c r="FGY14" s="8"/>
      <c r="FGZ14" s="8"/>
      <c r="FHA14" s="8"/>
      <c r="FHB14" s="8"/>
      <c r="FHC14" s="8"/>
      <c r="FHD14" s="8"/>
      <c r="FHE14" s="8"/>
      <c r="FHF14" s="8"/>
      <c r="FHG14" s="8"/>
      <c r="FHH14" s="8"/>
      <c r="FHI14" s="8"/>
      <c r="FHJ14" s="8"/>
      <c r="FHK14" s="8"/>
      <c r="FHL14" s="8"/>
      <c r="FHM14" s="8"/>
      <c r="FHN14" s="8"/>
      <c r="FHO14" s="8"/>
      <c r="FHP14" s="8"/>
      <c r="FHQ14" s="8"/>
      <c r="FHR14" s="8"/>
      <c r="FHS14" s="8"/>
      <c r="FHT14" s="8"/>
      <c r="FHU14" s="8"/>
      <c r="FHV14" s="8"/>
      <c r="FHW14" s="8"/>
      <c r="FHX14" s="8"/>
      <c r="FHY14" s="8"/>
      <c r="FHZ14" s="8"/>
      <c r="FIA14" s="8"/>
      <c r="FIB14" s="8"/>
      <c r="FIC14" s="8"/>
      <c r="FID14" s="8"/>
      <c r="FIE14" s="8"/>
      <c r="FIF14" s="8"/>
      <c r="FIG14" s="8"/>
      <c r="FIH14" s="8"/>
      <c r="FII14" s="8"/>
      <c r="FIJ14" s="8"/>
      <c r="FIK14" s="8"/>
      <c r="FIL14" s="8"/>
      <c r="FIM14" s="8"/>
      <c r="FIN14" s="8"/>
      <c r="FIO14" s="8"/>
      <c r="FIP14" s="8"/>
      <c r="FIQ14" s="8"/>
      <c r="FIR14" s="8"/>
      <c r="FIS14" s="8"/>
      <c r="FIT14" s="8"/>
      <c r="FIU14" s="8"/>
      <c r="FIV14" s="8"/>
      <c r="FIW14" s="8"/>
      <c r="FIX14" s="8"/>
      <c r="FIY14" s="8"/>
      <c r="FIZ14" s="8"/>
      <c r="FJA14" s="8"/>
      <c r="FJB14" s="8"/>
      <c r="FJC14" s="8"/>
      <c r="FJD14" s="8"/>
      <c r="FJE14" s="8"/>
      <c r="FJF14" s="8"/>
      <c r="FJG14" s="8"/>
      <c r="FJH14" s="8"/>
      <c r="FJI14" s="8"/>
      <c r="FJJ14" s="8"/>
      <c r="FJK14" s="8"/>
      <c r="FJL14" s="8"/>
      <c r="FJM14" s="8"/>
      <c r="FJN14" s="8"/>
      <c r="FJO14" s="8"/>
      <c r="FJP14" s="8"/>
      <c r="FJQ14" s="8"/>
      <c r="FJR14" s="8"/>
      <c r="FJS14" s="8"/>
      <c r="FJT14" s="8"/>
      <c r="FJU14" s="8"/>
      <c r="FJV14" s="8"/>
      <c r="FJW14" s="8"/>
      <c r="FJX14" s="8"/>
      <c r="FJY14" s="8"/>
      <c r="FJZ14" s="8"/>
      <c r="FKA14" s="8"/>
      <c r="FKB14" s="8"/>
      <c r="FKC14" s="8"/>
      <c r="FKD14" s="8"/>
      <c r="FKE14" s="8"/>
      <c r="FKF14" s="8"/>
      <c r="FKG14" s="8"/>
      <c r="FKH14" s="8"/>
      <c r="FKI14" s="8"/>
      <c r="FKJ14" s="8"/>
      <c r="FKK14" s="8"/>
      <c r="FKL14" s="8"/>
      <c r="FKM14" s="8"/>
      <c r="FKN14" s="8"/>
      <c r="FKO14" s="8"/>
      <c r="FKP14" s="8"/>
      <c r="FKQ14" s="8"/>
      <c r="FKR14" s="8"/>
      <c r="FKS14" s="8"/>
      <c r="FKT14" s="8"/>
      <c r="FKU14" s="8"/>
      <c r="FKV14" s="8"/>
      <c r="FKW14" s="8"/>
      <c r="FKX14" s="8"/>
      <c r="FKY14" s="8"/>
      <c r="FKZ14" s="8"/>
      <c r="FLA14" s="8"/>
      <c r="FLB14" s="8"/>
      <c r="FLC14" s="8"/>
      <c r="FLD14" s="8"/>
      <c r="FLE14" s="8"/>
      <c r="FLF14" s="8"/>
      <c r="FLG14" s="8"/>
      <c r="FLH14" s="8"/>
      <c r="FLI14" s="8"/>
      <c r="FLJ14" s="8"/>
      <c r="FLK14" s="8"/>
      <c r="FLL14" s="8"/>
      <c r="FLM14" s="8"/>
      <c r="FLN14" s="8"/>
      <c r="FLO14" s="8"/>
      <c r="FLP14" s="8"/>
      <c r="FLQ14" s="8"/>
      <c r="FLR14" s="8"/>
      <c r="FLS14" s="8"/>
      <c r="FLT14" s="8"/>
      <c r="FLU14" s="8"/>
      <c r="FLV14" s="8"/>
      <c r="FLW14" s="8"/>
      <c r="FLX14" s="8"/>
      <c r="FLY14" s="8"/>
      <c r="FLZ14" s="8"/>
      <c r="FMA14" s="8"/>
      <c r="FMB14" s="8"/>
      <c r="FMC14" s="8"/>
      <c r="FMD14" s="8"/>
      <c r="FME14" s="8"/>
      <c r="FMF14" s="8"/>
      <c r="FMG14" s="8"/>
      <c r="FMH14" s="8"/>
      <c r="FMI14" s="8"/>
      <c r="FMJ14" s="8"/>
      <c r="FMK14" s="8"/>
      <c r="FML14" s="8"/>
      <c r="FMM14" s="8"/>
      <c r="FMN14" s="8"/>
      <c r="FMO14" s="8"/>
      <c r="FMP14" s="8"/>
      <c r="FMQ14" s="8"/>
      <c r="FMR14" s="8"/>
      <c r="FMS14" s="8"/>
      <c r="FMT14" s="8"/>
      <c r="FMU14" s="8"/>
      <c r="FMV14" s="8"/>
      <c r="FMW14" s="8"/>
      <c r="FMX14" s="8"/>
      <c r="FMY14" s="8"/>
      <c r="FMZ14" s="8"/>
      <c r="FNA14" s="8"/>
      <c r="FNB14" s="8"/>
      <c r="FNC14" s="8"/>
      <c r="FND14" s="8"/>
      <c r="FNE14" s="8"/>
      <c r="FNF14" s="8"/>
      <c r="FNG14" s="8"/>
      <c r="FNH14" s="8"/>
      <c r="FNI14" s="8"/>
      <c r="FNJ14" s="8"/>
      <c r="FNK14" s="8"/>
      <c r="FNL14" s="8"/>
      <c r="FNM14" s="8"/>
      <c r="FNN14" s="8"/>
      <c r="FNO14" s="8"/>
      <c r="FNP14" s="8"/>
      <c r="FNQ14" s="8"/>
      <c r="FNR14" s="8"/>
      <c r="FNS14" s="8"/>
      <c r="FNT14" s="8"/>
      <c r="FNU14" s="8"/>
      <c r="FNV14" s="8"/>
      <c r="FNW14" s="8"/>
      <c r="FNX14" s="8"/>
      <c r="FNY14" s="8"/>
      <c r="FNZ14" s="8"/>
      <c r="FOA14" s="8"/>
      <c r="FOB14" s="8"/>
      <c r="FOC14" s="8"/>
      <c r="FOD14" s="8"/>
      <c r="FOE14" s="8"/>
      <c r="FOF14" s="8"/>
      <c r="FOG14" s="8"/>
      <c r="FOH14" s="8"/>
      <c r="FOI14" s="8"/>
      <c r="FOJ14" s="8"/>
      <c r="FOK14" s="8"/>
      <c r="FOL14" s="8"/>
      <c r="FOM14" s="8"/>
      <c r="FON14" s="8"/>
      <c r="FOO14" s="8"/>
      <c r="FOP14" s="8"/>
      <c r="FOQ14" s="8"/>
      <c r="FOR14" s="8"/>
      <c r="FOS14" s="8"/>
      <c r="FOT14" s="8"/>
      <c r="FOU14" s="8"/>
      <c r="FOV14" s="8"/>
      <c r="FOW14" s="8"/>
      <c r="FOX14" s="8"/>
      <c r="FOY14" s="8"/>
      <c r="FOZ14" s="8"/>
      <c r="FPA14" s="8"/>
      <c r="FPB14" s="8"/>
      <c r="FPC14" s="8"/>
      <c r="FPD14" s="8"/>
      <c r="FPE14" s="8"/>
      <c r="FPF14" s="8"/>
      <c r="FPG14" s="8"/>
      <c r="FPH14" s="8"/>
      <c r="FPI14" s="8"/>
      <c r="FPJ14" s="8"/>
      <c r="FPK14" s="8"/>
      <c r="FPL14" s="8"/>
      <c r="FPM14" s="8"/>
      <c r="FPN14" s="8"/>
      <c r="FPO14" s="8"/>
      <c r="FPP14" s="8"/>
      <c r="FPQ14" s="8"/>
      <c r="FPR14" s="8"/>
      <c r="FPS14" s="8"/>
      <c r="FPT14" s="8"/>
      <c r="FPU14" s="8"/>
      <c r="FPV14" s="8"/>
      <c r="FPW14" s="8"/>
      <c r="FPX14" s="8"/>
      <c r="FPY14" s="8"/>
      <c r="FPZ14" s="8"/>
      <c r="FQA14" s="8"/>
      <c r="FQB14" s="8"/>
      <c r="FQC14" s="8"/>
      <c r="FQD14" s="8"/>
      <c r="FQE14" s="8"/>
      <c r="FQF14" s="8"/>
      <c r="FQG14" s="8"/>
      <c r="FQH14" s="8"/>
      <c r="FQI14" s="8"/>
      <c r="FQJ14" s="8"/>
      <c r="FQK14" s="8"/>
      <c r="FQL14" s="8"/>
      <c r="FQM14" s="8"/>
      <c r="FQN14" s="8"/>
      <c r="FQO14" s="8"/>
      <c r="FQP14" s="8"/>
      <c r="FQQ14" s="8"/>
      <c r="FQR14" s="8"/>
      <c r="FQS14" s="8"/>
      <c r="FQT14" s="8"/>
      <c r="FQU14" s="8"/>
      <c r="FQV14" s="8"/>
      <c r="FQW14" s="8"/>
      <c r="FQX14" s="8"/>
      <c r="FQY14" s="8"/>
      <c r="FQZ14" s="8"/>
      <c r="FRA14" s="8"/>
      <c r="FRB14" s="8"/>
      <c r="FRC14" s="8"/>
      <c r="FRD14" s="8"/>
      <c r="FRE14" s="8"/>
      <c r="FRF14" s="8"/>
      <c r="FRG14" s="8"/>
      <c r="FRH14" s="8"/>
      <c r="FRI14" s="8"/>
      <c r="FRJ14" s="8"/>
      <c r="FRK14" s="8"/>
      <c r="FRL14" s="8"/>
      <c r="FRM14" s="8"/>
      <c r="FRN14" s="8"/>
      <c r="FRO14" s="8"/>
      <c r="FRP14" s="8"/>
      <c r="FRQ14" s="8"/>
      <c r="FRR14" s="8"/>
      <c r="FRS14" s="8"/>
      <c r="FRT14" s="8"/>
      <c r="FRU14" s="8"/>
      <c r="FRV14" s="8"/>
      <c r="FRW14" s="8"/>
      <c r="FRX14" s="8"/>
      <c r="FRY14" s="8"/>
      <c r="FRZ14" s="8"/>
      <c r="FSA14" s="8"/>
      <c r="FSB14" s="8"/>
      <c r="FSC14" s="8"/>
      <c r="FSD14" s="8"/>
      <c r="FSE14" s="8"/>
      <c r="FSF14" s="8"/>
      <c r="FSG14" s="8"/>
      <c r="FSH14" s="8"/>
      <c r="FSI14" s="8"/>
      <c r="FSJ14" s="8"/>
      <c r="FSK14" s="8"/>
      <c r="FSL14" s="8"/>
      <c r="FSM14" s="8"/>
      <c r="FSN14" s="8"/>
      <c r="FSO14" s="8"/>
      <c r="FSP14" s="8"/>
      <c r="FSQ14" s="8"/>
      <c r="FSR14" s="8"/>
      <c r="FSS14" s="8"/>
      <c r="FST14" s="8"/>
      <c r="FSU14" s="8"/>
      <c r="FSV14" s="8"/>
      <c r="FSW14" s="8"/>
      <c r="FSX14" s="8"/>
      <c r="FSY14" s="8"/>
      <c r="FSZ14" s="8"/>
      <c r="FTA14" s="8"/>
      <c r="FTB14" s="8"/>
      <c r="FTC14" s="8"/>
      <c r="FTD14" s="8"/>
      <c r="FTE14" s="8"/>
      <c r="FTF14" s="8"/>
      <c r="FTG14" s="8"/>
      <c r="FTH14" s="8"/>
      <c r="FTI14" s="8"/>
      <c r="FTJ14" s="8"/>
      <c r="FTK14" s="8"/>
      <c r="FTL14" s="8"/>
      <c r="FTM14" s="8"/>
      <c r="FTN14" s="8"/>
      <c r="FTO14" s="8"/>
      <c r="FTP14" s="8"/>
      <c r="FTQ14" s="8"/>
      <c r="FTR14" s="8"/>
      <c r="FTS14" s="8"/>
      <c r="FTT14" s="8"/>
      <c r="FTU14" s="8"/>
      <c r="FTV14" s="8"/>
      <c r="FTW14" s="8"/>
      <c r="FTX14" s="8"/>
      <c r="FTY14" s="8"/>
      <c r="FTZ14" s="8"/>
      <c r="FUA14" s="8"/>
      <c r="FUB14" s="8"/>
      <c r="FUC14" s="8"/>
      <c r="FUD14" s="8"/>
      <c r="FUE14" s="8"/>
      <c r="FUF14" s="8"/>
      <c r="FUG14" s="8"/>
      <c r="FUH14" s="8"/>
      <c r="FUI14" s="8"/>
      <c r="FUJ14" s="8"/>
      <c r="FUK14" s="8"/>
      <c r="FUL14" s="8"/>
      <c r="FUM14" s="8"/>
      <c r="FUN14" s="8"/>
      <c r="FUO14" s="8"/>
      <c r="FUP14" s="8"/>
      <c r="FUQ14" s="8"/>
      <c r="FUR14" s="8"/>
      <c r="FUS14" s="8"/>
      <c r="FUT14" s="8"/>
      <c r="FUU14" s="8"/>
      <c r="FUV14" s="8"/>
      <c r="FUW14" s="8"/>
      <c r="FUX14" s="8"/>
      <c r="FUY14" s="8"/>
      <c r="FUZ14" s="8"/>
      <c r="FVA14" s="8"/>
      <c r="FVB14" s="8"/>
      <c r="FVC14" s="8"/>
      <c r="FVD14" s="8"/>
      <c r="FVE14" s="8"/>
      <c r="FVF14" s="8"/>
      <c r="FVG14" s="8"/>
      <c r="FVH14" s="8"/>
      <c r="FVI14" s="8"/>
      <c r="FVJ14" s="8"/>
      <c r="FVK14" s="8"/>
      <c r="FVL14" s="8"/>
      <c r="FVM14" s="8"/>
      <c r="FVN14" s="8"/>
      <c r="FVO14" s="8"/>
      <c r="FVP14" s="8"/>
      <c r="FVQ14" s="8"/>
      <c r="FVR14" s="8"/>
      <c r="FVS14" s="8"/>
      <c r="FVT14" s="8"/>
      <c r="FVU14" s="8"/>
      <c r="FVV14" s="8"/>
      <c r="FVW14" s="8"/>
      <c r="FVX14" s="8"/>
      <c r="FVY14" s="8"/>
      <c r="FVZ14" s="8"/>
      <c r="FWA14" s="8"/>
      <c r="FWB14" s="8"/>
      <c r="FWC14" s="8"/>
      <c r="FWD14" s="8"/>
      <c r="FWE14" s="8"/>
      <c r="FWF14" s="8"/>
      <c r="FWG14" s="8"/>
      <c r="FWH14" s="8"/>
      <c r="FWI14" s="8"/>
      <c r="FWJ14" s="8"/>
      <c r="FWK14" s="8"/>
      <c r="FWL14" s="8"/>
      <c r="FWM14" s="8"/>
      <c r="FWN14" s="8"/>
      <c r="FWO14" s="8"/>
      <c r="FWP14" s="8"/>
      <c r="FWQ14" s="8"/>
      <c r="FWR14" s="8"/>
      <c r="FWS14" s="8"/>
      <c r="FWT14" s="8"/>
      <c r="FWU14" s="8"/>
      <c r="FWV14" s="8"/>
      <c r="FWW14" s="8"/>
      <c r="FWX14" s="8"/>
      <c r="FWY14" s="8"/>
      <c r="FWZ14" s="8"/>
      <c r="FXA14" s="8"/>
      <c r="FXB14" s="8"/>
      <c r="FXC14" s="8"/>
      <c r="FXD14" s="8"/>
      <c r="FXE14" s="8"/>
      <c r="FXF14" s="8"/>
      <c r="FXG14" s="8"/>
      <c r="FXH14" s="8"/>
      <c r="FXI14" s="8"/>
      <c r="FXJ14" s="8"/>
      <c r="FXK14" s="8"/>
      <c r="FXL14" s="8"/>
      <c r="FXM14" s="8"/>
      <c r="FXN14" s="8"/>
      <c r="FXO14" s="8"/>
      <c r="FXP14" s="8"/>
      <c r="FXQ14" s="8"/>
      <c r="FXR14" s="8"/>
      <c r="FXS14" s="8"/>
      <c r="FXT14" s="8"/>
      <c r="FXU14" s="8"/>
      <c r="FXV14" s="8"/>
      <c r="FXW14" s="8"/>
      <c r="FXX14" s="8"/>
      <c r="FXY14" s="8"/>
      <c r="FXZ14" s="8"/>
      <c r="FYA14" s="8"/>
      <c r="FYB14" s="8"/>
      <c r="FYC14" s="8"/>
      <c r="FYD14" s="8"/>
      <c r="FYE14" s="8"/>
      <c r="FYF14" s="8"/>
      <c r="FYG14" s="8"/>
      <c r="FYH14" s="8"/>
      <c r="FYI14" s="8"/>
      <c r="FYJ14" s="8"/>
      <c r="FYK14" s="8"/>
      <c r="FYL14" s="8"/>
      <c r="FYM14" s="8"/>
      <c r="FYN14" s="8"/>
      <c r="FYO14" s="8"/>
      <c r="FYP14" s="8"/>
      <c r="FYQ14" s="8"/>
      <c r="FYR14" s="8"/>
      <c r="FYS14" s="8"/>
      <c r="FYT14" s="8"/>
      <c r="FYU14" s="8"/>
      <c r="FYV14" s="8"/>
      <c r="FYW14" s="8"/>
      <c r="FYX14" s="8"/>
      <c r="FYY14" s="8"/>
      <c r="FYZ14" s="8"/>
      <c r="FZA14" s="8"/>
      <c r="FZB14" s="8"/>
      <c r="FZC14" s="8"/>
      <c r="FZD14" s="8"/>
      <c r="FZE14" s="8"/>
      <c r="FZF14" s="8"/>
      <c r="FZG14" s="8"/>
      <c r="FZH14" s="8"/>
      <c r="FZI14" s="8"/>
      <c r="FZJ14" s="8"/>
      <c r="FZK14" s="8"/>
      <c r="FZL14" s="8"/>
      <c r="FZM14" s="8"/>
      <c r="FZN14" s="8"/>
      <c r="FZO14" s="8"/>
      <c r="FZP14" s="8"/>
      <c r="FZQ14" s="8"/>
      <c r="FZR14" s="8"/>
      <c r="FZS14" s="8"/>
      <c r="FZT14" s="8"/>
      <c r="FZU14" s="8"/>
      <c r="FZV14" s="8"/>
      <c r="FZW14" s="8"/>
      <c r="FZX14" s="8"/>
      <c r="FZY14" s="8"/>
      <c r="FZZ14" s="8"/>
      <c r="GAA14" s="8"/>
      <c r="GAB14" s="8"/>
      <c r="GAC14" s="8"/>
      <c r="GAD14" s="8"/>
      <c r="GAE14" s="8"/>
      <c r="GAF14" s="8"/>
      <c r="GAG14" s="8"/>
      <c r="GAH14" s="8"/>
      <c r="GAI14" s="8"/>
      <c r="GAJ14" s="8"/>
      <c r="GAK14" s="8"/>
      <c r="GAL14" s="8"/>
      <c r="GAM14" s="8"/>
      <c r="GAN14" s="8"/>
      <c r="GAO14" s="8"/>
      <c r="GAP14" s="8"/>
      <c r="GAQ14" s="8"/>
      <c r="GAR14" s="8"/>
      <c r="GAS14" s="8"/>
      <c r="GAT14" s="8"/>
      <c r="GAU14" s="8"/>
      <c r="GAV14" s="8"/>
      <c r="GAW14" s="8"/>
      <c r="GAX14" s="8"/>
      <c r="GAY14" s="8"/>
      <c r="GAZ14" s="8"/>
      <c r="GBA14" s="8"/>
      <c r="GBB14" s="8"/>
      <c r="GBC14" s="8"/>
      <c r="GBD14" s="8"/>
      <c r="GBE14" s="8"/>
      <c r="GBF14" s="8"/>
      <c r="GBG14" s="8"/>
      <c r="GBH14" s="8"/>
      <c r="GBI14" s="8"/>
      <c r="GBJ14" s="8"/>
      <c r="GBK14" s="8"/>
      <c r="GBL14" s="8"/>
      <c r="GBM14" s="8"/>
      <c r="GBN14" s="8"/>
      <c r="GBO14" s="8"/>
      <c r="GBP14" s="8"/>
      <c r="GBQ14" s="8"/>
      <c r="GBR14" s="8"/>
      <c r="GBS14" s="8"/>
      <c r="GBT14" s="8"/>
      <c r="GBU14" s="8"/>
      <c r="GBV14" s="8"/>
      <c r="GBW14" s="8"/>
      <c r="GBX14" s="8"/>
      <c r="GBY14" s="8"/>
      <c r="GBZ14" s="8"/>
      <c r="GCA14" s="8"/>
      <c r="GCB14" s="8"/>
      <c r="GCC14" s="8"/>
      <c r="GCD14" s="8"/>
      <c r="GCE14" s="8"/>
      <c r="GCF14" s="8"/>
      <c r="GCG14" s="8"/>
      <c r="GCH14" s="8"/>
      <c r="GCI14" s="8"/>
      <c r="GCJ14" s="8"/>
      <c r="GCK14" s="8"/>
      <c r="GCL14" s="8"/>
      <c r="GCM14" s="8"/>
      <c r="GCN14" s="8"/>
      <c r="GCO14" s="8"/>
      <c r="GCP14" s="8"/>
      <c r="GCQ14" s="8"/>
      <c r="GCR14" s="8"/>
      <c r="GCS14" s="8"/>
      <c r="GCT14" s="8"/>
      <c r="GCU14" s="8"/>
      <c r="GCV14" s="8"/>
      <c r="GCW14" s="8"/>
      <c r="GCX14" s="8"/>
      <c r="GCY14" s="8"/>
      <c r="GCZ14" s="8"/>
      <c r="GDA14" s="8"/>
      <c r="GDB14" s="8"/>
      <c r="GDC14" s="8"/>
      <c r="GDD14" s="8"/>
      <c r="GDE14" s="8"/>
      <c r="GDF14" s="8"/>
      <c r="GDG14" s="8"/>
      <c r="GDH14" s="8"/>
      <c r="GDI14" s="8"/>
      <c r="GDJ14" s="8"/>
      <c r="GDK14" s="8"/>
      <c r="GDL14" s="8"/>
      <c r="GDM14" s="8"/>
      <c r="GDN14" s="8"/>
      <c r="GDO14" s="8"/>
      <c r="GDP14" s="8"/>
      <c r="GDQ14" s="8"/>
      <c r="GDR14" s="8"/>
      <c r="GDS14" s="8"/>
      <c r="GDT14" s="8"/>
      <c r="GDU14" s="8"/>
      <c r="GDV14" s="8"/>
      <c r="GDW14" s="8"/>
      <c r="GDX14" s="8"/>
      <c r="GDY14" s="8"/>
      <c r="GDZ14" s="8"/>
      <c r="GEA14" s="8"/>
      <c r="GEB14" s="8"/>
      <c r="GEC14" s="8"/>
      <c r="GED14" s="8"/>
      <c r="GEE14" s="8"/>
      <c r="GEF14" s="8"/>
      <c r="GEG14" s="8"/>
      <c r="GEH14" s="8"/>
      <c r="GEI14" s="8"/>
      <c r="GEJ14" s="8"/>
      <c r="GEK14" s="8"/>
      <c r="GEL14" s="8"/>
      <c r="GEM14" s="8"/>
      <c r="GEN14" s="8"/>
      <c r="GEO14" s="8"/>
      <c r="GEP14" s="8"/>
      <c r="GEQ14" s="8"/>
      <c r="GER14" s="8"/>
      <c r="GES14" s="8"/>
      <c r="GET14" s="8"/>
      <c r="GEU14" s="8"/>
      <c r="GEV14" s="8"/>
      <c r="GEW14" s="8"/>
      <c r="GEX14" s="8"/>
      <c r="GEY14" s="8"/>
      <c r="GEZ14" s="8"/>
      <c r="GFA14" s="8"/>
      <c r="GFB14" s="8"/>
      <c r="GFC14" s="8"/>
      <c r="GFD14" s="8"/>
      <c r="GFE14" s="8"/>
      <c r="GFF14" s="8"/>
      <c r="GFG14" s="8"/>
      <c r="GFH14" s="8"/>
      <c r="GFI14" s="8"/>
      <c r="GFJ14" s="8"/>
      <c r="GFK14" s="8"/>
      <c r="GFL14" s="8"/>
      <c r="GFM14" s="8"/>
      <c r="GFN14" s="8"/>
      <c r="GFO14" s="8"/>
      <c r="GFP14" s="8"/>
      <c r="GFQ14" s="8"/>
      <c r="GFR14" s="8"/>
      <c r="GFS14" s="8"/>
      <c r="GFT14" s="8"/>
      <c r="GFU14" s="8"/>
      <c r="GFV14" s="8"/>
      <c r="GFW14" s="8"/>
      <c r="GFX14" s="8"/>
      <c r="GFY14" s="8"/>
      <c r="GFZ14" s="8"/>
      <c r="GGA14" s="8"/>
      <c r="GGB14" s="8"/>
      <c r="GGC14" s="8"/>
      <c r="GGD14" s="8"/>
      <c r="GGE14" s="8"/>
      <c r="GGF14" s="8"/>
      <c r="GGG14" s="8"/>
      <c r="GGH14" s="8"/>
      <c r="GGI14" s="8"/>
      <c r="GGJ14" s="8"/>
      <c r="GGK14" s="8"/>
      <c r="GGL14" s="8"/>
      <c r="GGM14" s="8"/>
      <c r="GGN14" s="8"/>
      <c r="GGO14" s="8"/>
      <c r="GGP14" s="8"/>
      <c r="GGQ14" s="8"/>
      <c r="GGR14" s="8"/>
      <c r="GGS14" s="8"/>
      <c r="GGT14" s="8"/>
      <c r="GGU14" s="8"/>
      <c r="GGV14" s="8"/>
      <c r="GGW14" s="8"/>
      <c r="GGX14" s="8"/>
      <c r="GGY14" s="8"/>
      <c r="GGZ14" s="8"/>
      <c r="GHA14" s="8"/>
      <c r="GHB14" s="8"/>
      <c r="GHC14" s="8"/>
      <c r="GHD14" s="8"/>
      <c r="GHE14" s="8"/>
      <c r="GHF14" s="8"/>
      <c r="GHG14" s="8"/>
      <c r="GHH14" s="8"/>
      <c r="GHI14" s="8"/>
      <c r="GHJ14" s="8"/>
      <c r="GHK14" s="8"/>
      <c r="GHL14" s="8"/>
      <c r="GHM14" s="8"/>
      <c r="GHN14" s="8"/>
      <c r="GHO14" s="8"/>
      <c r="GHP14" s="8"/>
      <c r="GHQ14" s="8"/>
      <c r="GHR14" s="8"/>
      <c r="GHS14" s="8"/>
      <c r="GHT14" s="8"/>
      <c r="GHU14" s="8"/>
      <c r="GHV14" s="8"/>
      <c r="GHW14" s="8"/>
      <c r="GHX14" s="8"/>
      <c r="GHY14" s="8"/>
      <c r="GHZ14" s="8"/>
      <c r="GIA14" s="8"/>
      <c r="GIB14" s="8"/>
      <c r="GIC14" s="8"/>
      <c r="GID14" s="8"/>
      <c r="GIE14" s="8"/>
      <c r="GIF14" s="8"/>
      <c r="GIG14" s="8"/>
      <c r="GIH14" s="8"/>
      <c r="GII14" s="8"/>
      <c r="GIJ14" s="8"/>
      <c r="GIK14" s="8"/>
      <c r="GIL14" s="8"/>
      <c r="GIM14" s="8"/>
      <c r="GIN14" s="8"/>
      <c r="GIO14" s="8"/>
      <c r="GIP14" s="8"/>
      <c r="GIQ14" s="8"/>
      <c r="GIR14" s="8"/>
      <c r="GIS14" s="8"/>
      <c r="GIT14" s="8"/>
      <c r="GIU14" s="8"/>
      <c r="GIV14" s="8"/>
      <c r="GIW14" s="8"/>
      <c r="GIX14" s="8"/>
      <c r="GIY14" s="8"/>
      <c r="GIZ14" s="8"/>
      <c r="GJA14" s="8"/>
      <c r="GJB14" s="8"/>
      <c r="GJC14" s="8"/>
      <c r="GJD14" s="8"/>
      <c r="GJE14" s="8"/>
      <c r="GJF14" s="8"/>
      <c r="GJG14" s="8"/>
      <c r="GJH14" s="8"/>
      <c r="GJI14" s="8"/>
      <c r="GJJ14" s="8"/>
      <c r="GJK14" s="8"/>
      <c r="GJL14" s="8"/>
      <c r="GJM14" s="8"/>
      <c r="GJN14" s="8"/>
      <c r="GJO14" s="8"/>
      <c r="GJP14" s="8"/>
      <c r="GJQ14" s="8"/>
      <c r="GJR14" s="8"/>
      <c r="GJS14" s="8"/>
      <c r="GJT14" s="8"/>
      <c r="GJU14" s="8"/>
      <c r="GJV14" s="8"/>
      <c r="GJW14" s="8"/>
      <c r="GJX14" s="8"/>
      <c r="GJY14" s="8"/>
      <c r="GJZ14" s="8"/>
      <c r="GKA14" s="8"/>
      <c r="GKB14" s="8"/>
      <c r="GKC14" s="8"/>
      <c r="GKD14" s="8"/>
      <c r="GKE14" s="8"/>
      <c r="GKF14" s="8"/>
      <c r="GKG14" s="8"/>
      <c r="GKH14" s="8"/>
      <c r="GKI14" s="8"/>
      <c r="GKJ14" s="8"/>
      <c r="GKK14" s="8"/>
      <c r="GKL14" s="8"/>
      <c r="GKM14" s="8"/>
      <c r="GKN14" s="8"/>
      <c r="GKO14" s="8"/>
      <c r="GKP14" s="8"/>
      <c r="GKQ14" s="8"/>
      <c r="GKR14" s="8"/>
      <c r="GKS14" s="8"/>
      <c r="GKT14" s="8"/>
      <c r="GKU14" s="8"/>
      <c r="GKV14" s="8"/>
      <c r="GKW14" s="8"/>
      <c r="GKX14" s="8"/>
      <c r="GKY14" s="8"/>
      <c r="GKZ14" s="8"/>
      <c r="GLA14" s="8"/>
      <c r="GLB14" s="8"/>
      <c r="GLC14" s="8"/>
      <c r="GLD14" s="8"/>
      <c r="GLE14" s="8"/>
      <c r="GLF14" s="8"/>
      <c r="GLG14" s="8"/>
      <c r="GLH14" s="8"/>
      <c r="GLI14" s="8"/>
      <c r="GLJ14" s="8"/>
      <c r="GLK14" s="8"/>
      <c r="GLL14" s="8"/>
      <c r="GLM14" s="8"/>
      <c r="GLN14" s="8"/>
      <c r="GLO14" s="8"/>
      <c r="GLP14" s="8"/>
      <c r="GLQ14" s="8"/>
      <c r="GLR14" s="8"/>
      <c r="GLS14" s="8"/>
      <c r="GLT14" s="8"/>
      <c r="GLU14" s="8"/>
      <c r="GLV14" s="8"/>
      <c r="GLW14" s="8"/>
      <c r="GLX14" s="8"/>
      <c r="GLY14" s="8"/>
      <c r="GLZ14" s="8"/>
      <c r="GMA14" s="8"/>
      <c r="GMB14" s="8"/>
      <c r="GMC14" s="8"/>
      <c r="GMD14" s="8"/>
      <c r="GME14" s="8"/>
      <c r="GMF14" s="8"/>
      <c r="GMG14" s="8"/>
      <c r="GMH14" s="8"/>
      <c r="GMI14" s="8"/>
      <c r="GMJ14" s="8"/>
      <c r="GMK14" s="8"/>
      <c r="GML14" s="8"/>
      <c r="GMM14" s="8"/>
      <c r="GMN14" s="8"/>
      <c r="GMO14" s="8"/>
      <c r="GMP14" s="8"/>
      <c r="GMQ14" s="8"/>
      <c r="GMR14" s="8"/>
      <c r="GMS14" s="8"/>
      <c r="GMT14" s="8"/>
      <c r="GMU14" s="8"/>
      <c r="GMV14" s="8"/>
      <c r="GMW14" s="8"/>
      <c r="GMX14" s="8"/>
      <c r="GMY14" s="8"/>
      <c r="GMZ14" s="8"/>
      <c r="GNA14" s="8"/>
      <c r="GNB14" s="8"/>
      <c r="GNC14" s="8"/>
      <c r="GND14" s="8"/>
      <c r="GNE14" s="8"/>
      <c r="GNF14" s="8"/>
      <c r="GNG14" s="8"/>
      <c r="GNH14" s="8"/>
      <c r="GNI14" s="8"/>
      <c r="GNJ14" s="8"/>
      <c r="GNK14" s="8"/>
      <c r="GNL14" s="8"/>
      <c r="GNM14" s="8"/>
      <c r="GNN14" s="8"/>
      <c r="GNO14" s="8"/>
      <c r="GNP14" s="8"/>
      <c r="GNQ14" s="8"/>
      <c r="GNR14" s="8"/>
      <c r="GNS14" s="8"/>
      <c r="GNT14" s="8"/>
      <c r="GNU14" s="8"/>
      <c r="GNV14" s="8"/>
      <c r="GNW14" s="8"/>
      <c r="GNX14" s="8"/>
      <c r="GNY14" s="8"/>
      <c r="GNZ14" s="8"/>
      <c r="GOA14" s="8"/>
      <c r="GOB14" s="8"/>
      <c r="GOC14" s="8"/>
      <c r="GOD14" s="8"/>
      <c r="GOE14" s="8"/>
      <c r="GOF14" s="8"/>
      <c r="GOG14" s="8"/>
      <c r="GOH14" s="8"/>
      <c r="GOI14" s="8"/>
      <c r="GOJ14" s="8"/>
      <c r="GOK14" s="8"/>
      <c r="GOL14" s="8"/>
      <c r="GOM14" s="8"/>
      <c r="GON14" s="8"/>
      <c r="GOO14" s="8"/>
      <c r="GOP14" s="8"/>
      <c r="GOQ14" s="8"/>
      <c r="GOR14" s="8"/>
      <c r="GOS14" s="8"/>
      <c r="GOT14" s="8"/>
      <c r="GOU14" s="8"/>
      <c r="GOV14" s="8"/>
      <c r="GOW14" s="8"/>
      <c r="GOX14" s="8"/>
      <c r="GOY14" s="8"/>
      <c r="GOZ14" s="8"/>
      <c r="GPA14" s="8"/>
      <c r="GPB14" s="8"/>
      <c r="GPC14" s="8"/>
      <c r="GPD14" s="8"/>
      <c r="GPE14" s="8"/>
      <c r="GPF14" s="8"/>
      <c r="GPG14" s="8"/>
      <c r="GPH14" s="8"/>
      <c r="GPI14" s="8"/>
      <c r="GPJ14" s="8"/>
      <c r="GPK14" s="8"/>
      <c r="GPL14" s="8"/>
      <c r="GPM14" s="8"/>
      <c r="GPN14" s="8"/>
      <c r="GPO14" s="8"/>
      <c r="GPP14" s="8"/>
      <c r="GPQ14" s="8"/>
      <c r="GPR14" s="8"/>
      <c r="GPS14" s="8"/>
      <c r="GPT14" s="8"/>
      <c r="GPU14" s="8"/>
      <c r="GPV14" s="8"/>
      <c r="GPW14" s="8"/>
      <c r="GPX14" s="8"/>
      <c r="GPY14" s="8"/>
      <c r="GPZ14" s="8"/>
      <c r="GQA14" s="8"/>
      <c r="GQB14" s="8"/>
      <c r="GQC14" s="8"/>
      <c r="GQD14" s="8"/>
      <c r="GQE14" s="8"/>
      <c r="GQF14" s="8"/>
      <c r="GQG14" s="8"/>
      <c r="GQH14" s="8"/>
      <c r="GQI14" s="8"/>
      <c r="GQJ14" s="8"/>
      <c r="GQK14" s="8"/>
      <c r="GQL14" s="8"/>
      <c r="GQM14" s="8"/>
      <c r="GQN14" s="8"/>
      <c r="GQO14" s="8"/>
      <c r="GQP14" s="8"/>
      <c r="GQQ14" s="8"/>
      <c r="GQR14" s="8"/>
      <c r="GQS14" s="8"/>
      <c r="GQT14" s="8"/>
      <c r="GQU14" s="8"/>
      <c r="GQV14" s="8"/>
      <c r="GQW14" s="8"/>
      <c r="GQX14" s="8"/>
      <c r="GQY14" s="8"/>
      <c r="GQZ14" s="8"/>
      <c r="GRA14" s="8"/>
      <c r="GRB14" s="8"/>
      <c r="GRC14" s="8"/>
      <c r="GRD14" s="8"/>
      <c r="GRE14" s="8"/>
      <c r="GRF14" s="8"/>
      <c r="GRG14" s="8"/>
      <c r="GRH14" s="8"/>
      <c r="GRI14" s="8"/>
      <c r="GRJ14" s="8"/>
      <c r="GRK14" s="8"/>
      <c r="GRL14" s="8"/>
      <c r="GRM14" s="8"/>
      <c r="GRN14" s="8"/>
      <c r="GRO14" s="8"/>
      <c r="GRP14" s="8"/>
      <c r="GRQ14" s="8"/>
      <c r="GRR14" s="8"/>
      <c r="GRS14" s="8"/>
      <c r="GRT14" s="8"/>
      <c r="GRU14" s="8"/>
      <c r="GRV14" s="8"/>
      <c r="GRW14" s="8"/>
      <c r="GRX14" s="8"/>
      <c r="GRY14" s="8"/>
      <c r="GRZ14" s="8"/>
      <c r="GSA14" s="8"/>
      <c r="GSB14" s="8"/>
      <c r="GSC14" s="8"/>
      <c r="GSD14" s="8"/>
      <c r="GSE14" s="8"/>
      <c r="GSF14" s="8"/>
      <c r="GSG14" s="8"/>
      <c r="GSH14" s="8"/>
      <c r="GSI14" s="8"/>
      <c r="GSJ14" s="8"/>
      <c r="GSK14" s="8"/>
      <c r="GSL14" s="8"/>
      <c r="GSM14" s="8"/>
      <c r="GSN14" s="8"/>
      <c r="GSO14" s="8"/>
      <c r="GSP14" s="8"/>
      <c r="GSQ14" s="8"/>
      <c r="GSR14" s="8"/>
      <c r="GSS14" s="8"/>
      <c r="GST14" s="8"/>
      <c r="GSU14" s="8"/>
      <c r="GSV14" s="8"/>
      <c r="GSW14" s="8"/>
      <c r="GSX14" s="8"/>
      <c r="GSY14" s="8"/>
      <c r="GSZ14" s="8"/>
      <c r="GTA14" s="8"/>
      <c r="GTB14" s="8"/>
      <c r="GTC14" s="8"/>
      <c r="GTD14" s="8"/>
      <c r="GTE14" s="8"/>
      <c r="GTF14" s="8"/>
      <c r="GTG14" s="8"/>
      <c r="GTH14" s="8"/>
      <c r="GTI14" s="8"/>
      <c r="GTJ14" s="8"/>
      <c r="GTK14" s="8"/>
      <c r="GTL14" s="8"/>
      <c r="GTM14" s="8"/>
      <c r="GTN14" s="8"/>
      <c r="GTO14" s="8"/>
      <c r="GTP14" s="8"/>
      <c r="GTQ14" s="8"/>
      <c r="GTR14" s="8"/>
      <c r="GTS14" s="8"/>
      <c r="GTT14" s="8"/>
      <c r="GTU14" s="8"/>
      <c r="GTV14" s="8"/>
      <c r="GTW14" s="8"/>
      <c r="GTX14" s="8"/>
      <c r="GTY14" s="8"/>
      <c r="GTZ14" s="8"/>
      <c r="GUA14" s="8"/>
      <c r="GUB14" s="8"/>
      <c r="GUC14" s="8"/>
      <c r="GUD14" s="8"/>
      <c r="GUE14" s="8"/>
      <c r="GUF14" s="8"/>
      <c r="GUG14" s="8"/>
      <c r="GUH14" s="8"/>
      <c r="GUI14" s="8"/>
      <c r="GUJ14" s="8"/>
      <c r="GUK14" s="8"/>
      <c r="GUL14" s="8"/>
      <c r="GUM14" s="8"/>
      <c r="GUN14" s="8"/>
      <c r="GUO14" s="8"/>
      <c r="GUP14" s="8"/>
      <c r="GUQ14" s="8"/>
      <c r="GUR14" s="8"/>
      <c r="GUS14" s="8"/>
      <c r="GUT14" s="8"/>
      <c r="GUU14" s="8"/>
      <c r="GUV14" s="8"/>
      <c r="GUW14" s="8"/>
      <c r="GUX14" s="8"/>
      <c r="GUY14" s="8"/>
      <c r="GUZ14" s="8"/>
      <c r="GVA14" s="8"/>
      <c r="GVB14" s="8"/>
      <c r="GVC14" s="8"/>
      <c r="GVD14" s="8"/>
      <c r="GVE14" s="8"/>
      <c r="GVF14" s="8"/>
      <c r="GVG14" s="8"/>
      <c r="GVH14" s="8"/>
      <c r="GVI14" s="8"/>
      <c r="GVJ14" s="8"/>
      <c r="GVK14" s="8"/>
      <c r="GVL14" s="8"/>
      <c r="GVM14" s="8"/>
      <c r="GVN14" s="8"/>
      <c r="GVO14" s="8"/>
      <c r="GVP14" s="8"/>
      <c r="GVQ14" s="8"/>
      <c r="GVR14" s="8"/>
      <c r="GVS14" s="8"/>
      <c r="GVT14" s="8"/>
      <c r="GVU14" s="8"/>
      <c r="GVV14" s="8"/>
      <c r="GVW14" s="8"/>
      <c r="GVX14" s="8"/>
      <c r="GVY14" s="8"/>
      <c r="GVZ14" s="8"/>
      <c r="GWA14" s="8"/>
      <c r="GWB14" s="8"/>
      <c r="GWC14" s="8"/>
      <c r="GWD14" s="8"/>
      <c r="GWE14" s="8"/>
      <c r="GWF14" s="8"/>
      <c r="GWG14" s="8"/>
      <c r="GWH14" s="8"/>
      <c r="GWI14" s="8"/>
      <c r="GWJ14" s="8"/>
      <c r="GWK14" s="8"/>
      <c r="GWL14" s="8"/>
      <c r="GWM14" s="8"/>
      <c r="GWN14" s="8"/>
      <c r="GWO14" s="8"/>
      <c r="GWP14" s="8"/>
      <c r="GWQ14" s="8"/>
      <c r="GWR14" s="8"/>
      <c r="GWS14" s="8"/>
      <c r="GWT14" s="8"/>
      <c r="GWU14" s="8"/>
      <c r="GWV14" s="8"/>
      <c r="GWW14" s="8"/>
      <c r="GWX14" s="8"/>
      <c r="GWY14" s="8"/>
      <c r="GWZ14" s="8"/>
      <c r="GXA14" s="8"/>
      <c r="GXB14" s="8"/>
      <c r="GXC14" s="8"/>
      <c r="GXD14" s="8"/>
      <c r="GXE14" s="8"/>
      <c r="GXF14" s="8"/>
      <c r="GXG14" s="8"/>
      <c r="GXH14" s="8"/>
      <c r="GXI14" s="8"/>
      <c r="GXJ14" s="8"/>
      <c r="GXK14" s="8"/>
      <c r="GXL14" s="8"/>
      <c r="GXM14" s="8"/>
      <c r="GXN14" s="8"/>
      <c r="GXO14" s="8"/>
      <c r="GXP14" s="8"/>
      <c r="GXQ14" s="8"/>
      <c r="GXR14" s="8"/>
      <c r="GXS14" s="8"/>
      <c r="GXT14" s="8"/>
      <c r="GXU14" s="8"/>
      <c r="GXV14" s="8"/>
      <c r="GXW14" s="8"/>
      <c r="GXX14" s="8"/>
      <c r="GXY14" s="8"/>
      <c r="GXZ14" s="8"/>
      <c r="GYA14" s="8"/>
      <c r="GYB14" s="8"/>
      <c r="GYC14" s="8"/>
      <c r="GYD14" s="8"/>
      <c r="GYE14" s="8"/>
      <c r="GYF14" s="8"/>
      <c r="GYG14" s="8"/>
      <c r="GYH14" s="8"/>
      <c r="GYI14" s="8"/>
      <c r="GYJ14" s="8"/>
      <c r="GYK14" s="8"/>
      <c r="GYL14" s="8"/>
      <c r="GYM14" s="8"/>
      <c r="GYN14" s="8"/>
      <c r="GYO14" s="8"/>
      <c r="GYP14" s="8"/>
      <c r="GYQ14" s="8"/>
      <c r="GYR14" s="8"/>
      <c r="GYS14" s="8"/>
      <c r="GYT14" s="8"/>
      <c r="GYU14" s="8"/>
      <c r="GYV14" s="8"/>
      <c r="GYW14" s="8"/>
      <c r="GYX14" s="8"/>
      <c r="GYY14" s="8"/>
      <c r="GYZ14" s="8"/>
      <c r="GZA14" s="8"/>
      <c r="GZB14" s="8"/>
      <c r="GZC14" s="8"/>
      <c r="GZD14" s="8"/>
      <c r="GZE14" s="8"/>
      <c r="GZF14" s="8"/>
      <c r="GZG14" s="8"/>
      <c r="GZH14" s="8"/>
      <c r="GZI14" s="8"/>
      <c r="GZJ14" s="8"/>
      <c r="GZK14" s="8"/>
      <c r="GZL14" s="8"/>
      <c r="GZM14" s="8"/>
      <c r="GZN14" s="8"/>
      <c r="GZO14" s="8"/>
      <c r="GZP14" s="8"/>
      <c r="GZQ14" s="8"/>
      <c r="GZR14" s="8"/>
      <c r="GZS14" s="8"/>
      <c r="GZT14" s="8"/>
      <c r="GZU14" s="8"/>
      <c r="GZV14" s="8"/>
      <c r="GZW14" s="8"/>
      <c r="GZX14" s="8"/>
      <c r="GZY14" s="8"/>
      <c r="GZZ14" s="8"/>
      <c r="HAA14" s="8"/>
      <c r="HAB14" s="8"/>
      <c r="HAC14" s="8"/>
      <c r="HAD14" s="8"/>
      <c r="HAE14" s="8"/>
      <c r="HAF14" s="8"/>
      <c r="HAG14" s="8"/>
      <c r="HAH14" s="8"/>
      <c r="HAI14" s="8"/>
      <c r="HAJ14" s="8"/>
      <c r="HAK14" s="8"/>
      <c r="HAL14" s="8"/>
      <c r="HAM14" s="8"/>
      <c r="HAN14" s="8"/>
      <c r="HAO14" s="8"/>
      <c r="HAP14" s="8"/>
      <c r="HAQ14" s="8"/>
      <c r="HAR14" s="8"/>
      <c r="HAS14" s="8"/>
      <c r="HAT14" s="8"/>
      <c r="HAU14" s="8"/>
      <c r="HAV14" s="8"/>
      <c r="HAW14" s="8"/>
      <c r="HAX14" s="8"/>
      <c r="HAY14" s="8"/>
      <c r="HAZ14" s="8"/>
      <c r="HBA14" s="8"/>
      <c r="HBB14" s="8"/>
      <c r="HBC14" s="8"/>
      <c r="HBD14" s="8"/>
      <c r="HBE14" s="8"/>
      <c r="HBF14" s="8"/>
      <c r="HBG14" s="8"/>
      <c r="HBH14" s="8"/>
      <c r="HBI14" s="8"/>
      <c r="HBJ14" s="8"/>
      <c r="HBK14" s="8"/>
      <c r="HBL14" s="8"/>
      <c r="HBM14" s="8"/>
      <c r="HBN14" s="8"/>
      <c r="HBO14" s="8"/>
      <c r="HBP14" s="8"/>
      <c r="HBQ14" s="8"/>
      <c r="HBR14" s="8"/>
      <c r="HBS14" s="8"/>
      <c r="HBT14" s="8"/>
      <c r="HBU14" s="8"/>
      <c r="HBV14" s="8"/>
      <c r="HBW14" s="8"/>
      <c r="HBX14" s="8"/>
      <c r="HBY14" s="8"/>
      <c r="HBZ14" s="8"/>
      <c r="HCA14" s="8"/>
      <c r="HCB14" s="8"/>
      <c r="HCC14" s="8"/>
      <c r="HCD14" s="8"/>
      <c r="HCE14" s="8"/>
      <c r="HCF14" s="8"/>
      <c r="HCG14" s="8"/>
      <c r="HCH14" s="8"/>
      <c r="HCI14" s="8"/>
      <c r="HCJ14" s="8"/>
      <c r="HCK14" s="8"/>
      <c r="HCL14" s="8"/>
      <c r="HCM14" s="8"/>
      <c r="HCN14" s="8"/>
      <c r="HCO14" s="8"/>
      <c r="HCP14" s="8"/>
      <c r="HCQ14" s="8"/>
      <c r="HCR14" s="8"/>
      <c r="HCS14" s="8"/>
      <c r="HCT14" s="8"/>
      <c r="HCU14" s="8"/>
      <c r="HCV14" s="8"/>
      <c r="HCW14" s="8"/>
      <c r="HCX14" s="8"/>
      <c r="HCY14" s="8"/>
      <c r="HCZ14" s="8"/>
      <c r="HDA14" s="8"/>
      <c r="HDB14" s="8"/>
      <c r="HDC14" s="8"/>
      <c r="HDD14" s="8"/>
      <c r="HDE14" s="8"/>
      <c r="HDF14" s="8"/>
      <c r="HDG14" s="8"/>
      <c r="HDH14" s="8"/>
      <c r="HDI14" s="8"/>
      <c r="HDJ14" s="8"/>
      <c r="HDK14" s="8"/>
      <c r="HDL14" s="8"/>
      <c r="HDM14" s="8"/>
      <c r="HDN14" s="8"/>
      <c r="HDO14" s="8"/>
      <c r="HDP14" s="8"/>
      <c r="HDQ14" s="8"/>
      <c r="HDR14" s="8"/>
      <c r="HDS14" s="8"/>
      <c r="HDT14" s="8"/>
      <c r="HDU14" s="8"/>
      <c r="HDV14" s="8"/>
      <c r="HDW14" s="8"/>
      <c r="HDX14" s="8"/>
      <c r="HDY14" s="8"/>
      <c r="HDZ14" s="8"/>
      <c r="HEA14" s="8"/>
      <c r="HEB14" s="8"/>
      <c r="HEC14" s="8"/>
      <c r="HED14" s="8"/>
      <c r="HEE14" s="8"/>
      <c r="HEF14" s="8"/>
      <c r="HEG14" s="8"/>
      <c r="HEH14" s="8"/>
      <c r="HEI14" s="8"/>
      <c r="HEJ14" s="8"/>
      <c r="HEK14" s="8"/>
      <c r="HEL14" s="8"/>
      <c r="HEM14" s="8"/>
      <c r="HEN14" s="8"/>
      <c r="HEO14" s="8"/>
      <c r="HEP14" s="8"/>
      <c r="HEQ14" s="8"/>
      <c r="HER14" s="8"/>
      <c r="HES14" s="8"/>
      <c r="HET14" s="8"/>
      <c r="HEU14" s="8"/>
      <c r="HEV14" s="8"/>
      <c r="HEW14" s="8"/>
      <c r="HEX14" s="8"/>
      <c r="HEY14" s="8"/>
      <c r="HEZ14" s="8"/>
      <c r="HFA14" s="8"/>
      <c r="HFB14" s="8"/>
      <c r="HFC14" s="8"/>
      <c r="HFD14" s="8"/>
      <c r="HFE14" s="8"/>
      <c r="HFF14" s="8"/>
      <c r="HFG14" s="8"/>
      <c r="HFH14" s="8"/>
      <c r="HFI14" s="8"/>
      <c r="HFJ14" s="8"/>
      <c r="HFK14" s="8"/>
      <c r="HFL14" s="8"/>
      <c r="HFM14" s="8"/>
      <c r="HFN14" s="8"/>
      <c r="HFO14" s="8"/>
      <c r="HFP14" s="8"/>
      <c r="HFQ14" s="8"/>
      <c r="HFR14" s="8"/>
      <c r="HFS14" s="8"/>
      <c r="HFT14" s="8"/>
      <c r="HFU14" s="8"/>
      <c r="HFV14" s="8"/>
      <c r="HFW14" s="8"/>
      <c r="HFX14" s="8"/>
      <c r="HFY14" s="8"/>
      <c r="HFZ14" s="8"/>
      <c r="HGA14" s="8"/>
      <c r="HGB14" s="8"/>
      <c r="HGC14" s="8"/>
      <c r="HGD14" s="8"/>
      <c r="HGE14" s="8"/>
      <c r="HGF14" s="8"/>
      <c r="HGG14" s="8"/>
      <c r="HGH14" s="8"/>
      <c r="HGI14" s="8"/>
      <c r="HGJ14" s="8"/>
      <c r="HGK14" s="8"/>
      <c r="HGL14" s="8"/>
      <c r="HGM14" s="8"/>
      <c r="HGN14" s="8"/>
      <c r="HGO14" s="8"/>
      <c r="HGP14" s="8"/>
      <c r="HGQ14" s="8"/>
      <c r="HGR14" s="8"/>
      <c r="HGS14" s="8"/>
      <c r="HGT14" s="8"/>
      <c r="HGU14" s="8"/>
      <c r="HGV14" s="8"/>
      <c r="HGW14" s="8"/>
      <c r="HGX14" s="8"/>
      <c r="HGY14" s="8"/>
      <c r="HGZ14" s="8"/>
      <c r="HHA14" s="8"/>
      <c r="HHB14" s="8"/>
      <c r="HHC14" s="8"/>
      <c r="HHD14" s="8"/>
      <c r="HHE14" s="8"/>
      <c r="HHF14" s="8"/>
      <c r="HHG14" s="8"/>
      <c r="HHH14" s="8"/>
      <c r="HHI14" s="8"/>
      <c r="HHJ14" s="8"/>
      <c r="HHK14" s="8"/>
      <c r="HHL14" s="8"/>
      <c r="HHM14" s="8"/>
      <c r="HHN14" s="8"/>
      <c r="HHO14" s="8"/>
      <c r="HHP14" s="8"/>
      <c r="HHQ14" s="8"/>
      <c r="HHR14" s="8"/>
      <c r="HHS14" s="8"/>
      <c r="HHT14" s="8"/>
      <c r="HHU14" s="8"/>
      <c r="HHV14" s="8"/>
      <c r="HHW14" s="8"/>
      <c r="HHX14" s="8"/>
      <c r="HHY14" s="8"/>
      <c r="HHZ14" s="8"/>
      <c r="HIA14" s="8"/>
      <c r="HIB14" s="8"/>
      <c r="HIC14" s="8"/>
      <c r="HID14" s="8"/>
      <c r="HIE14" s="8"/>
      <c r="HIF14" s="8"/>
      <c r="HIG14" s="8"/>
      <c r="HIH14" s="8"/>
      <c r="HII14" s="8"/>
      <c r="HIJ14" s="8"/>
      <c r="HIK14" s="8"/>
      <c r="HIL14" s="8"/>
      <c r="HIM14" s="8"/>
      <c r="HIN14" s="8"/>
      <c r="HIO14" s="8"/>
      <c r="HIP14" s="8"/>
      <c r="HIQ14" s="8"/>
      <c r="HIR14" s="8"/>
      <c r="HIS14" s="8"/>
      <c r="HIT14" s="8"/>
      <c r="HIU14" s="8"/>
      <c r="HIV14" s="8"/>
      <c r="HIW14" s="8"/>
      <c r="HIX14" s="8"/>
      <c r="HIY14" s="8"/>
      <c r="HIZ14" s="8"/>
      <c r="HJA14" s="8"/>
      <c r="HJB14" s="8"/>
      <c r="HJC14" s="8"/>
      <c r="HJD14" s="8"/>
      <c r="HJE14" s="8"/>
      <c r="HJF14" s="8"/>
      <c r="HJG14" s="8"/>
      <c r="HJH14" s="8"/>
      <c r="HJI14" s="8"/>
      <c r="HJJ14" s="8"/>
      <c r="HJK14" s="8"/>
      <c r="HJL14" s="8"/>
      <c r="HJM14" s="8"/>
      <c r="HJN14" s="8"/>
      <c r="HJO14" s="8"/>
      <c r="HJP14" s="8"/>
      <c r="HJQ14" s="8"/>
      <c r="HJR14" s="8"/>
      <c r="HJS14" s="8"/>
      <c r="HJT14" s="8"/>
      <c r="HJU14" s="8"/>
      <c r="HJV14" s="8"/>
      <c r="HJW14" s="8"/>
      <c r="HJX14" s="8"/>
      <c r="HJY14" s="8"/>
      <c r="HJZ14" s="8"/>
      <c r="HKA14" s="8"/>
      <c r="HKB14" s="8"/>
      <c r="HKC14" s="8"/>
      <c r="HKD14" s="8"/>
      <c r="HKE14" s="8"/>
      <c r="HKF14" s="8"/>
      <c r="HKG14" s="8"/>
      <c r="HKH14" s="8"/>
      <c r="HKI14" s="8"/>
      <c r="HKJ14" s="8"/>
      <c r="HKK14" s="8"/>
      <c r="HKL14" s="8"/>
      <c r="HKM14" s="8"/>
      <c r="HKN14" s="8"/>
      <c r="HKO14" s="8"/>
      <c r="HKP14" s="8"/>
      <c r="HKQ14" s="8"/>
      <c r="HKR14" s="8"/>
      <c r="HKS14" s="8"/>
      <c r="HKT14" s="8"/>
      <c r="HKU14" s="8"/>
      <c r="HKV14" s="8"/>
      <c r="HKW14" s="8"/>
      <c r="HKX14" s="8"/>
      <c r="HKY14" s="8"/>
      <c r="HKZ14" s="8"/>
      <c r="HLA14" s="8"/>
      <c r="HLB14" s="8"/>
      <c r="HLC14" s="8"/>
      <c r="HLD14" s="8"/>
      <c r="HLE14" s="8"/>
      <c r="HLF14" s="8"/>
      <c r="HLG14" s="8"/>
      <c r="HLH14" s="8"/>
      <c r="HLI14" s="8"/>
      <c r="HLJ14" s="8"/>
      <c r="HLK14" s="8"/>
      <c r="HLL14" s="8"/>
      <c r="HLM14" s="8"/>
      <c r="HLN14" s="8"/>
      <c r="HLO14" s="8"/>
      <c r="HLP14" s="8"/>
      <c r="HLQ14" s="8"/>
      <c r="HLR14" s="8"/>
      <c r="HLS14" s="8"/>
      <c r="HLT14" s="8"/>
      <c r="HLU14" s="8"/>
      <c r="HLV14" s="8"/>
      <c r="HLW14" s="8"/>
      <c r="HLX14" s="8"/>
      <c r="HLY14" s="8"/>
      <c r="HLZ14" s="8"/>
      <c r="HMA14" s="8"/>
      <c r="HMB14" s="8"/>
      <c r="HMC14" s="8"/>
      <c r="HMD14" s="8"/>
      <c r="HME14" s="8"/>
      <c r="HMF14" s="8"/>
      <c r="HMG14" s="8"/>
      <c r="HMH14" s="8"/>
      <c r="HMI14" s="8"/>
      <c r="HMJ14" s="8"/>
      <c r="HMK14" s="8"/>
      <c r="HML14" s="8"/>
      <c r="HMM14" s="8"/>
      <c r="HMN14" s="8"/>
      <c r="HMO14" s="8"/>
      <c r="HMP14" s="8"/>
      <c r="HMQ14" s="8"/>
      <c r="HMR14" s="8"/>
      <c r="HMS14" s="8"/>
      <c r="HMT14" s="8"/>
      <c r="HMU14" s="8"/>
      <c r="HMV14" s="8"/>
      <c r="HMW14" s="8"/>
      <c r="HMX14" s="8"/>
      <c r="HMY14" s="8"/>
      <c r="HMZ14" s="8"/>
      <c r="HNA14" s="8"/>
      <c r="HNB14" s="8"/>
      <c r="HNC14" s="8"/>
      <c r="HND14" s="8"/>
      <c r="HNE14" s="8"/>
      <c r="HNF14" s="8"/>
      <c r="HNG14" s="8"/>
      <c r="HNH14" s="8"/>
      <c r="HNI14" s="8"/>
      <c r="HNJ14" s="8"/>
      <c r="HNK14" s="8"/>
      <c r="HNL14" s="8"/>
      <c r="HNM14" s="8"/>
      <c r="HNN14" s="8"/>
      <c r="HNO14" s="8"/>
      <c r="HNP14" s="8"/>
      <c r="HNQ14" s="8"/>
      <c r="HNR14" s="8"/>
      <c r="HNS14" s="8"/>
      <c r="HNT14" s="8"/>
      <c r="HNU14" s="8"/>
      <c r="HNV14" s="8"/>
      <c r="HNW14" s="8"/>
      <c r="HNX14" s="8"/>
      <c r="HNY14" s="8"/>
      <c r="HNZ14" s="8"/>
      <c r="HOA14" s="8"/>
      <c r="HOB14" s="8"/>
      <c r="HOC14" s="8"/>
      <c r="HOD14" s="8"/>
      <c r="HOE14" s="8"/>
      <c r="HOF14" s="8"/>
      <c r="HOG14" s="8"/>
      <c r="HOH14" s="8"/>
      <c r="HOI14" s="8"/>
      <c r="HOJ14" s="8"/>
      <c r="HOK14" s="8"/>
      <c r="HOL14" s="8"/>
      <c r="HOM14" s="8"/>
      <c r="HON14" s="8"/>
      <c r="HOO14" s="8"/>
      <c r="HOP14" s="8"/>
      <c r="HOQ14" s="8"/>
      <c r="HOR14" s="8"/>
      <c r="HOS14" s="8"/>
      <c r="HOT14" s="8"/>
      <c r="HOU14" s="8"/>
      <c r="HOV14" s="8"/>
      <c r="HOW14" s="8"/>
      <c r="HOX14" s="8"/>
      <c r="HOY14" s="8"/>
      <c r="HOZ14" s="8"/>
      <c r="HPA14" s="8"/>
      <c r="HPB14" s="8"/>
      <c r="HPC14" s="8"/>
      <c r="HPD14" s="8"/>
      <c r="HPE14" s="8"/>
      <c r="HPF14" s="8"/>
      <c r="HPG14" s="8"/>
      <c r="HPH14" s="8"/>
      <c r="HPI14" s="8"/>
      <c r="HPJ14" s="8"/>
      <c r="HPK14" s="8"/>
      <c r="HPL14" s="8"/>
      <c r="HPM14" s="8"/>
      <c r="HPN14" s="8"/>
      <c r="HPO14" s="8"/>
      <c r="HPP14" s="8"/>
      <c r="HPQ14" s="8"/>
      <c r="HPR14" s="8"/>
      <c r="HPS14" s="8"/>
      <c r="HPT14" s="8"/>
      <c r="HPU14" s="8"/>
      <c r="HPV14" s="8"/>
      <c r="HPW14" s="8"/>
      <c r="HPX14" s="8"/>
      <c r="HPY14" s="8"/>
      <c r="HPZ14" s="8"/>
      <c r="HQA14" s="8"/>
      <c r="HQB14" s="8"/>
      <c r="HQC14" s="8"/>
      <c r="HQD14" s="8"/>
      <c r="HQE14" s="8"/>
      <c r="HQF14" s="8"/>
      <c r="HQG14" s="8"/>
      <c r="HQH14" s="8"/>
      <c r="HQI14" s="8"/>
      <c r="HQJ14" s="8"/>
      <c r="HQK14" s="8"/>
      <c r="HQL14" s="8"/>
      <c r="HQM14" s="8"/>
      <c r="HQN14" s="8"/>
      <c r="HQO14" s="8"/>
      <c r="HQP14" s="8"/>
      <c r="HQQ14" s="8"/>
      <c r="HQR14" s="8"/>
      <c r="HQS14" s="8"/>
      <c r="HQT14" s="8"/>
      <c r="HQU14" s="8"/>
      <c r="HQV14" s="8"/>
      <c r="HQW14" s="8"/>
      <c r="HQX14" s="8"/>
      <c r="HQY14" s="8"/>
      <c r="HQZ14" s="8"/>
      <c r="HRA14" s="8"/>
      <c r="HRB14" s="8"/>
      <c r="HRC14" s="8"/>
      <c r="HRD14" s="8"/>
      <c r="HRE14" s="8"/>
      <c r="HRF14" s="8"/>
      <c r="HRG14" s="8"/>
      <c r="HRH14" s="8"/>
      <c r="HRI14" s="8"/>
      <c r="HRJ14" s="8"/>
      <c r="HRK14" s="8"/>
      <c r="HRL14" s="8"/>
      <c r="HRM14" s="8"/>
      <c r="HRN14" s="8"/>
      <c r="HRO14" s="8"/>
      <c r="HRP14" s="8"/>
      <c r="HRQ14" s="8"/>
      <c r="HRR14" s="8"/>
      <c r="HRS14" s="8"/>
      <c r="HRT14" s="8"/>
      <c r="HRU14" s="8"/>
      <c r="HRV14" s="8"/>
      <c r="HRW14" s="8"/>
      <c r="HRX14" s="8"/>
      <c r="HRY14" s="8"/>
      <c r="HRZ14" s="8"/>
      <c r="HSA14" s="8"/>
      <c r="HSB14" s="8"/>
      <c r="HSC14" s="8"/>
      <c r="HSD14" s="8"/>
      <c r="HSE14" s="8"/>
      <c r="HSF14" s="8"/>
      <c r="HSG14" s="8"/>
      <c r="HSH14" s="8"/>
      <c r="HSI14" s="8"/>
      <c r="HSJ14" s="8"/>
      <c r="HSK14" s="8"/>
      <c r="HSL14" s="8"/>
      <c r="HSM14" s="8"/>
      <c r="HSN14" s="8"/>
      <c r="HSO14" s="8"/>
      <c r="HSP14" s="8"/>
      <c r="HSQ14" s="8"/>
      <c r="HSR14" s="8"/>
      <c r="HSS14" s="8"/>
      <c r="HST14" s="8"/>
      <c r="HSU14" s="8"/>
      <c r="HSV14" s="8"/>
      <c r="HSW14" s="8"/>
      <c r="HSX14" s="8"/>
      <c r="HSY14" s="8"/>
      <c r="HSZ14" s="8"/>
      <c r="HTA14" s="8"/>
      <c r="HTB14" s="8"/>
      <c r="HTC14" s="8"/>
      <c r="HTD14" s="8"/>
      <c r="HTE14" s="8"/>
      <c r="HTF14" s="8"/>
      <c r="HTG14" s="8"/>
      <c r="HTH14" s="8"/>
      <c r="HTI14" s="8"/>
      <c r="HTJ14" s="8"/>
      <c r="HTK14" s="8"/>
      <c r="HTL14" s="8"/>
      <c r="HTM14" s="8"/>
      <c r="HTN14" s="8"/>
      <c r="HTO14" s="8"/>
      <c r="HTP14" s="8"/>
      <c r="HTQ14" s="8"/>
      <c r="HTR14" s="8"/>
      <c r="HTS14" s="8"/>
      <c r="HTT14" s="8"/>
      <c r="HTU14" s="8"/>
      <c r="HTV14" s="8"/>
      <c r="HTW14" s="8"/>
      <c r="HTX14" s="8"/>
      <c r="HTY14" s="8"/>
      <c r="HTZ14" s="8"/>
      <c r="HUA14" s="8"/>
      <c r="HUB14" s="8"/>
      <c r="HUC14" s="8"/>
      <c r="HUD14" s="8"/>
      <c r="HUE14" s="8"/>
      <c r="HUF14" s="8"/>
      <c r="HUG14" s="8"/>
      <c r="HUH14" s="8"/>
      <c r="HUI14" s="8"/>
      <c r="HUJ14" s="8"/>
      <c r="HUK14" s="8"/>
      <c r="HUL14" s="8"/>
      <c r="HUM14" s="8"/>
      <c r="HUN14" s="8"/>
      <c r="HUO14" s="8"/>
      <c r="HUP14" s="8"/>
      <c r="HUQ14" s="8"/>
      <c r="HUR14" s="8"/>
      <c r="HUS14" s="8"/>
      <c r="HUT14" s="8"/>
      <c r="HUU14" s="8"/>
      <c r="HUV14" s="8"/>
      <c r="HUW14" s="8"/>
      <c r="HUX14" s="8"/>
      <c r="HUY14" s="8"/>
      <c r="HUZ14" s="8"/>
      <c r="HVA14" s="8"/>
      <c r="HVB14" s="8"/>
      <c r="HVC14" s="8"/>
      <c r="HVD14" s="8"/>
      <c r="HVE14" s="8"/>
      <c r="HVF14" s="8"/>
      <c r="HVG14" s="8"/>
      <c r="HVH14" s="8"/>
      <c r="HVI14" s="8"/>
      <c r="HVJ14" s="8"/>
      <c r="HVK14" s="8"/>
      <c r="HVL14" s="8"/>
      <c r="HVM14" s="8"/>
      <c r="HVN14" s="8"/>
      <c r="HVO14" s="8"/>
      <c r="HVP14" s="8"/>
      <c r="HVQ14" s="8"/>
      <c r="HVR14" s="8"/>
      <c r="HVS14" s="8"/>
      <c r="HVT14" s="8"/>
      <c r="HVU14" s="8"/>
      <c r="HVV14" s="8"/>
      <c r="HVW14" s="8"/>
      <c r="HVX14" s="8"/>
      <c r="HVY14" s="8"/>
      <c r="HVZ14" s="8"/>
      <c r="HWA14" s="8"/>
      <c r="HWB14" s="8"/>
      <c r="HWC14" s="8"/>
      <c r="HWD14" s="8"/>
      <c r="HWE14" s="8"/>
      <c r="HWF14" s="8"/>
      <c r="HWG14" s="8"/>
      <c r="HWH14" s="8"/>
      <c r="HWI14" s="8"/>
      <c r="HWJ14" s="8"/>
      <c r="HWK14" s="8"/>
      <c r="HWL14" s="8"/>
      <c r="HWM14" s="8"/>
      <c r="HWN14" s="8"/>
      <c r="HWO14" s="8"/>
      <c r="HWP14" s="8"/>
      <c r="HWQ14" s="8"/>
      <c r="HWR14" s="8"/>
      <c r="HWS14" s="8"/>
      <c r="HWT14" s="8"/>
      <c r="HWU14" s="8"/>
      <c r="HWV14" s="8"/>
      <c r="HWW14" s="8"/>
      <c r="HWX14" s="8"/>
      <c r="HWY14" s="8"/>
      <c r="HWZ14" s="8"/>
      <c r="HXA14" s="8"/>
      <c r="HXB14" s="8"/>
      <c r="HXC14" s="8"/>
      <c r="HXD14" s="8"/>
      <c r="HXE14" s="8"/>
      <c r="HXF14" s="8"/>
      <c r="HXG14" s="8"/>
      <c r="HXH14" s="8"/>
      <c r="HXI14" s="8"/>
      <c r="HXJ14" s="8"/>
      <c r="HXK14" s="8"/>
      <c r="HXL14" s="8"/>
      <c r="HXM14" s="8"/>
      <c r="HXN14" s="8"/>
      <c r="HXO14" s="8"/>
      <c r="HXP14" s="8"/>
      <c r="HXQ14" s="8"/>
      <c r="HXR14" s="8"/>
      <c r="HXS14" s="8"/>
      <c r="HXT14" s="8"/>
      <c r="HXU14" s="8"/>
      <c r="HXV14" s="8"/>
      <c r="HXW14" s="8"/>
      <c r="HXX14" s="8"/>
      <c r="HXY14" s="8"/>
      <c r="HXZ14" s="8"/>
      <c r="HYA14" s="8"/>
      <c r="HYB14" s="8"/>
      <c r="HYC14" s="8"/>
      <c r="HYD14" s="8"/>
      <c r="HYE14" s="8"/>
      <c r="HYF14" s="8"/>
      <c r="HYG14" s="8"/>
      <c r="HYH14" s="8"/>
      <c r="HYI14" s="8"/>
      <c r="HYJ14" s="8"/>
      <c r="HYK14" s="8"/>
      <c r="HYL14" s="8"/>
      <c r="HYM14" s="8"/>
      <c r="HYN14" s="8"/>
      <c r="HYO14" s="8"/>
      <c r="HYP14" s="8"/>
      <c r="HYQ14" s="8"/>
      <c r="HYR14" s="8"/>
      <c r="HYS14" s="8"/>
      <c r="HYT14" s="8"/>
      <c r="HYU14" s="8"/>
      <c r="HYV14" s="8"/>
      <c r="HYW14" s="8"/>
      <c r="HYX14" s="8"/>
      <c r="HYY14" s="8"/>
      <c r="HYZ14" s="8"/>
      <c r="HZA14" s="8"/>
      <c r="HZB14" s="8"/>
      <c r="HZC14" s="8"/>
      <c r="HZD14" s="8"/>
      <c r="HZE14" s="8"/>
      <c r="HZF14" s="8"/>
      <c r="HZG14" s="8"/>
      <c r="HZH14" s="8"/>
      <c r="HZI14" s="8"/>
      <c r="HZJ14" s="8"/>
      <c r="HZK14" s="8"/>
      <c r="HZL14" s="8"/>
      <c r="HZM14" s="8"/>
      <c r="HZN14" s="8"/>
      <c r="HZO14" s="8"/>
      <c r="HZP14" s="8"/>
      <c r="HZQ14" s="8"/>
      <c r="HZR14" s="8"/>
      <c r="HZS14" s="8"/>
      <c r="HZT14" s="8"/>
      <c r="HZU14" s="8"/>
      <c r="HZV14" s="8"/>
      <c r="HZW14" s="8"/>
      <c r="HZX14" s="8"/>
      <c r="HZY14" s="8"/>
      <c r="HZZ14" s="8"/>
      <c r="IAA14" s="8"/>
      <c r="IAB14" s="8"/>
      <c r="IAC14" s="8"/>
      <c r="IAD14" s="8"/>
      <c r="IAE14" s="8"/>
      <c r="IAF14" s="8"/>
      <c r="IAG14" s="8"/>
      <c r="IAH14" s="8"/>
      <c r="IAI14" s="8"/>
      <c r="IAJ14" s="8"/>
      <c r="IAK14" s="8"/>
      <c r="IAL14" s="8"/>
      <c r="IAM14" s="8"/>
      <c r="IAN14" s="8"/>
      <c r="IAO14" s="8"/>
      <c r="IAP14" s="8"/>
      <c r="IAQ14" s="8"/>
      <c r="IAR14" s="8"/>
      <c r="IAS14" s="8"/>
      <c r="IAT14" s="8"/>
      <c r="IAU14" s="8"/>
      <c r="IAV14" s="8"/>
      <c r="IAW14" s="8"/>
      <c r="IAX14" s="8"/>
      <c r="IAY14" s="8"/>
      <c r="IAZ14" s="8"/>
      <c r="IBA14" s="8"/>
      <c r="IBB14" s="8"/>
      <c r="IBC14" s="8"/>
      <c r="IBD14" s="8"/>
      <c r="IBE14" s="8"/>
      <c r="IBF14" s="8"/>
      <c r="IBG14" s="8"/>
      <c r="IBH14" s="8"/>
      <c r="IBI14" s="8"/>
      <c r="IBJ14" s="8"/>
      <c r="IBK14" s="8"/>
      <c r="IBL14" s="8"/>
      <c r="IBM14" s="8"/>
      <c r="IBN14" s="8"/>
      <c r="IBO14" s="8"/>
      <c r="IBP14" s="8"/>
      <c r="IBQ14" s="8"/>
      <c r="IBR14" s="8"/>
      <c r="IBS14" s="8"/>
      <c r="IBT14" s="8"/>
      <c r="IBU14" s="8"/>
      <c r="IBV14" s="8"/>
      <c r="IBW14" s="8"/>
      <c r="IBX14" s="8"/>
      <c r="IBY14" s="8"/>
      <c r="IBZ14" s="8"/>
      <c r="ICA14" s="8"/>
      <c r="ICB14" s="8"/>
      <c r="ICC14" s="8"/>
      <c r="ICD14" s="8"/>
      <c r="ICE14" s="8"/>
      <c r="ICF14" s="8"/>
      <c r="ICG14" s="8"/>
      <c r="ICH14" s="8"/>
      <c r="ICI14" s="8"/>
      <c r="ICJ14" s="8"/>
      <c r="ICK14" s="8"/>
      <c r="ICL14" s="8"/>
      <c r="ICM14" s="8"/>
      <c r="ICN14" s="8"/>
      <c r="ICO14" s="8"/>
      <c r="ICP14" s="8"/>
      <c r="ICQ14" s="8"/>
      <c r="ICR14" s="8"/>
      <c r="ICS14" s="8"/>
      <c r="ICT14" s="8"/>
      <c r="ICU14" s="8"/>
      <c r="ICV14" s="8"/>
      <c r="ICW14" s="8"/>
      <c r="ICX14" s="8"/>
      <c r="ICY14" s="8"/>
      <c r="ICZ14" s="8"/>
      <c r="IDA14" s="8"/>
      <c r="IDB14" s="8"/>
      <c r="IDC14" s="8"/>
      <c r="IDD14" s="8"/>
      <c r="IDE14" s="8"/>
      <c r="IDF14" s="8"/>
      <c r="IDG14" s="8"/>
      <c r="IDH14" s="8"/>
      <c r="IDI14" s="8"/>
      <c r="IDJ14" s="8"/>
      <c r="IDK14" s="8"/>
      <c r="IDL14" s="8"/>
      <c r="IDM14" s="8"/>
      <c r="IDN14" s="8"/>
      <c r="IDO14" s="8"/>
      <c r="IDP14" s="8"/>
      <c r="IDQ14" s="8"/>
      <c r="IDR14" s="8"/>
      <c r="IDS14" s="8"/>
      <c r="IDT14" s="8"/>
      <c r="IDU14" s="8"/>
      <c r="IDV14" s="8"/>
      <c r="IDW14" s="8"/>
      <c r="IDX14" s="8"/>
      <c r="IDY14" s="8"/>
      <c r="IDZ14" s="8"/>
      <c r="IEA14" s="8"/>
      <c r="IEB14" s="8"/>
      <c r="IEC14" s="8"/>
      <c r="IED14" s="8"/>
      <c r="IEE14" s="8"/>
      <c r="IEF14" s="8"/>
      <c r="IEG14" s="8"/>
      <c r="IEH14" s="8"/>
      <c r="IEI14" s="8"/>
      <c r="IEJ14" s="8"/>
      <c r="IEK14" s="8"/>
      <c r="IEL14" s="8"/>
      <c r="IEM14" s="8"/>
      <c r="IEN14" s="8"/>
      <c r="IEO14" s="8"/>
      <c r="IEP14" s="8"/>
      <c r="IEQ14" s="8"/>
      <c r="IER14" s="8"/>
      <c r="IES14" s="8"/>
      <c r="IET14" s="8"/>
      <c r="IEU14" s="8"/>
      <c r="IEV14" s="8"/>
      <c r="IEW14" s="8"/>
      <c r="IEX14" s="8"/>
      <c r="IEY14" s="8"/>
      <c r="IEZ14" s="8"/>
      <c r="IFA14" s="8"/>
      <c r="IFB14" s="8"/>
      <c r="IFC14" s="8"/>
      <c r="IFD14" s="8"/>
      <c r="IFE14" s="8"/>
      <c r="IFF14" s="8"/>
      <c r="IFG14" s="8"/>
      <c r="IFH14" s="8"/>
      <c r="IFI14" s="8"/>
      <c r="IFJ14" s="8"/>
      <c r="IFK14" s="8"/>
      <c r="IFL14" s="8"/>
      <c r="IFM14" s="8"/>
      <c r="IFN14" s="8"/>
      <c r="IFO14" s="8"/>
      <c r="IFP14" s="8"/>
      <c r="IFQ14" s="8"/>
      <c r="IFR14" s="8"/>
      <c r="IFS14" s="8"/>
      <c r="IFT14" s="8"/>
      <c r="IFU14" s="8"/>
      <c r="IFV14" s="8"/>
      <c r="IFW14" s="8"/>
      <c r="IFX14" s="8"/>
      <c r="IFY14" s="8"/>
      <c r="IFZ14" s="8"/>
      <c r="IGA14" s="8"/>
      <c r="IGB14" s="8"/>
      <c r="IGC14" s="8"/>
      <c r="IGD14" s="8"/>
      <c r="IGE14" s="8"/>
      <c r="IGF14" s="8"/>
      <c r="IGG14" s="8"/>
      <c r="IGH14" s="8"/>
      <c r="IGI14" s="8"/>
      <c r="IGJ14" s="8"/>
      <c r="IGK14" s="8"/>
      <c r="IGL14" s="8"/>
      <c r="IGM14" s="8"/>
      <c r="IGN14" s="8"/>
      <c r="IGO14" s="8"/>
      <c r="IGP14" s="8"/>
      <c r="IGQ14" s="8"/>
      <c r="IGR14" s="8"/>
      <c r="IGS14" s="8"/>
      <c r="IGT14" s="8"/>
      <c r="IGU14" s="8"/>
      <c r="IGV14" s="8"/>
      <c r="IGW14" s="8"/>
      <c r="IGX14" s="8"/>
      <c r="IGY14" s="8"/>
      <c r="IGZ14" s="8"/>
      <c r="IHA14" s="8"/>
      <c r="IHB14" s="8"/>
      <c r="IHC14" s="8"/>
      <c r="IHD14" s="8"/>
      <c r="IHE14" s="8"/>
      <c r="IHF14" s="8"/>
      <c r="IHG14" s="8"/>
      <c r="IHH14" s="8"/>
      <c r="IHI14" s="8"/>
      <c r="IHJ14" s="8"/>
      <c r="IHK14" s="8"/>
      <c r="IHL14" s="8"/>
      <c r="IHM14" s="8"/>
      <c r="IHN14" s="8"/>
      <c r="IHO14" s="8"/>
      <c r="IHP14" s="8"/>
      <c r="IHQ14" s="8"/>
      <c r="IHR14" s="8"/>
      <c r="IHS14" s="8"/>
      <c r="IHT14" s="8"/>
      <c r="IHU14" s="8"/>
      <c r="IHV14" s="8"/>
      <c r="IHW14" s="8"/>
      <c r="IHX14" s="8"/>
      <c r="IHY14" s="8"/>
      <c r="IHZ14" s="8"/>
      <c r="IIA14" s="8"/>
      <c r="IIB14" s="8"/>
      <c r="IIC14" s="8"/>
      <c r="IID14" s="8"/>
      <c r="IIE14" s="8"/>
      <c r="IIF14" s="8"/>
      <c r="IIG14" s="8"/>
      <c r="IIH14" s="8"/>
      <c r="III14" s="8"/>
      <c r="IIJ14" s="8"/>
      <c r="IIK14" s="8"/>
      <c r="IIL14" s="8"/>
      <c r="IIM14" s="8"/>
      <c r="IIN14" s="8"/>
      <c r="IIO14" s="8"/>
      <c r="IIP14" s="8"/>
      <c r="IIQ14" s="8"/>
      <c r="IIR14" s="8"/>
      <c r="IIS14" s="8"/>
      <c r="IIT14" s="8"/>
      <c r="IIU14" s="8"/>
      <c r="IIV14" s="8"/>
      <c r="IIW14" s="8"/>
      <c r="IIX14" s="8"/>
      <c r="IIY14" s="8"/>
      <c r="IIZ14" s="8"/>
      <c r="IJA14" s="8"/>
      <c r="IJB14" s="8"/>
      <c r="IJC14" s="8"/>
      <c r="IJD14" s="8"/>
      <c r="IJE14" s="8"/>
      <c r="IJF14" s="8"/>
      <c r="IJG14" s="8"/>
      <c r="IJH14" s="8"/>
      <c r="IJI14" s="8"/>
      <c r="IJJ14" s="8"/>
      <c r="IJK14" s="8"/>
      <c r="IJL14" s="8"/>
      <c r="IJM14" s="8"/>
      <c r="IJN14" s="8"/>
      <c r="IJO14" s="8"/>
      <c r="IJP14" s="8"/>
      <c r="IJQ14" s="8"/>
      <c r="IJR14" s="8"/>
      <c r="IJS14" s="8"/>
      <c r="IJT14" s="8"/>
      <c r="IJU14" s="8"/>
      <c r="IJV14" s="8"/>
      <c r="IJW14" s="8"/>
      <c r="IJX14" s="8"/>
      <c r="IJY14" s="8"/>
      <c r="IJZ14" s="8"/>
      <c r="IKA14" s="8"/>
      <c r="IKB14" s="8"/>
      <c r="IKC14" s="8"/>
      <c r="IKD14" s="8"/>
      <c r="IKE14" s="8"/>
      <c r="IKF14" s="8"/>
      <c r="IKG14" s="8"/>
      <c r="IKH14" s="8"/>
      <c r="IKI14" s="8"/>
      <c r="IKJ14" s="8"/>
      <c r="IKK14" s="8"/>
      <c r="IKL14" s="8"/>
      <c r="IKM14" s="8"/>
      <c r="IKN14" s="8"/>
      <c r="IKO14" s="8"/>
      <c r="IKP14" s="8"/>
      <c r="IKQ14" s="8"/>
      <c r="IKR14" s="8"/>
      <c r="IKS14" s="8"/>
      <c r="IKT14" s="8"/>
      <c r="IKU14" s="8"/>
      <c r="IKV14" s="8"/>
      <c r="IKW14" s="8"/>
      <c r="IKX14" s="8"/>
      <c r="IKY14" s="8"/>
      <c r="IKZ14" s="8"/>
      <c r="ILA14" s="8"/>
      <c r="ILB14" s="8"/>
      <c r="ILC14" s="8"/>
      <c r="ILD14" s="8"/>
      <c r="ILE14" s="8"/>
      <c r="ILF14" s="8"/>
      <c r="ILG14" s="8"/>
      <c r="ILH14" s="8"/>
      <c r="ILI14" s="8"/>
      <c r="ILJ14" s="8"/>
      <c r="ILK14" s="8"/>
      <c r="ILL14" s="8"/>
      <c r="ILM14" s="8"/>
      <c r="ILN14" s="8"/>
      <c r="ILO14" s="8"/>
      <c r="ILP14" s="8"/>
      <c r="ILQ14" s="8"/>
      <c r="ILR14" s="8"/>
      <c r="ILS14" s="8"/>
      <c r="ILT14" s="8"/>
      <c r="ILU14" s="8"/>
      <c r="ILV14" s="8"/>
      <c r="ILW14" s="8"/>
      <c r="ILX14" s="8"/>
      <c r="ILY14" s="8"/>
      <c r="ILZ14" s="8"/>
      <c r="IMA14" s="8"/>
      <c r="IMB14" s="8"/>
      <c r="IMC14" s="8"/>
      <c r="IMD14" s="8"/>
      <c r="IME14" s="8"/>
      <c r="IMF14" s="8"/>
      <c r="IMG14" s="8"/>
      <c r="IMH14" s="8"/>
      <c r="IMI14" s="8"/>
      <c r="IMJ14" s="8"/>
      <c r="IMK14" s="8"/>
      <c r="IML14" s="8"/>
      <c r="IMM14" s="8"/>
      <c r="IMN14" s="8"/>
      <c r="IMO14" s="8"/>
      <c r="IMP14" s="8"/>
      <c r="IMQ14" s="8"/>
      <c r="IMR14" s="8"/>
      <c r="IMS14" s="8"/>
      <c r="IMT14" s="8"/>
      <c r="IMU14" s="8"/>
      <c r="IMV14" s="8"/>
      <c r="IMW14" s="8"/>
      <c r="IMX14" s="8"/>
      <c r="IMY14" s="8"/>
      <c r="IMZ14" s="8"/>
      <c r="INA14" s="8"/>
      <c r="INB14" s="8"/>
      <c r="INC14" s="8"/>
      <c r="IND14" s="8"/>
      <c r="INE14" s="8"/>
      <c r="INF14" s="8"/>
      <c r="ING14" s="8"/>
      <c r="INH14" s="8"/>
      <c r="INI14" s="8"/>
      <c r="INJ14" s="8"/>
      <c r="INK14" s="8"/>
      <c r="INL14" s="8"/>
      <c r="INM14" s="8"/>
      <c r="INN14" s="8"/>
      <c r="INO14" s="8"/>
      <c r="INP14" s="8"/>
      <c r="INQ14" s="8"/>
      <c r="INR14" s="8"/>
      <c r="INS14" s="8"/>
      <c r="INT14" s="8"/>
      <c r="INU14" s="8"/>
      <c r="INV14" s="8"/>
      <c r="INW14" s="8"/>
      <c r="INX14" s="8"/>
      <c r="INY14" s="8"/>
      <c r="INZ14" s="8"/>
      <c r="IOA14" s="8"/>
      <c r="IOB14" s="8"/>
      <c r="IOC14" s="8"/>
      <c r="IOD14" s="8"/>
      <c r="IOE14" s="8"/>
      <c r="IOF14" s="8"/>
      <c r="IOG14" s="8"/>
      <c r="IOH14" s="8"/>
      <c r="IOI14" s="8"/>
      <c r="IOJ14" s="8"/>
      <c r="IOK14" s="8"/>
      <c r="IOL14" s="8"/>
      <c r="IOM14" s="8"/>
      <c r="ION14" s="8"/>
      <c r="IOO14" s="8"/>
      <c r="IOP14" s="8"/>
      <c r="IOQ14" s="8"/>
      <c r="IOR14" s="8"/>
      <c r="IOS14" s="8"/>
      <c r="IOT14" s="8"/>
      <c r="IOU14" s="8"/>
      <c r="IOV14" s="8"/>
      <c r="IOW14" s="8"/>
      <c r="IOX14" s="8"/>
      <c r="IOY14" s="8"/>
      <c r="IOZ14" s="8"/>
      <c r="IPA14" s="8"/>
      <c r="IPB14" s="8"/>
      <c r="IPC14" s="8"/>
      <c r="IPD14" s="8"/>
      <c r="IPE14" s="8"/>
      <c r="IPF14" s="8"/>
      <c r="IPG14" s="8"/>
      <c r="IPH14" s="8"/>
      <c r="IPI14" s="8"/>
      <c r="IPJ14" s="8"/>
      <c r="IPK14" s="8"/>
      <c r="IPL14" s="8"/>
      <c r="IPM14" s="8"/>
      <c r="IPN14" s="8"/>
      <c r="IPO14" s="8"/>
      <c r="IPP14" s="8"/>
      <c r="IPQ14" s="8"/>
      <c r="IPR14" s="8"/>
      <c r="IPS14" s="8"/>
      <c r="IPT14" s="8"/>
      <c r="IPU14" s="8"/>
      <c r="IPV14" s="8"/>
      <c r="IPW14" s="8"/>
      <c r="IPX14" s="8"/>
      <c r="IPY14" s="8"/>
      <c r="IPZ14" s="8"/>
      <c r="IQA14" s="8"/>
      <c r="IQB14" s="8"/>
      <c r="IQC14" s="8"/>
      <c r="IQD14" s="8"/>
      <c r="IQE14" s="8"/>
      <c r="IQF14" s="8"/>
      <c r="IQG14" s="8"/>
      <c r="IQH14" s="8"/>
      <c r="IQI14" s="8"/>
      <c r="IQJ14" s="8"/>
      <c r="IQK14" s="8"/>
      <c r="IQL14" s="8"/>
      <c r="IQM14" s="8"/>
      <c r="IQN14" s="8"/>
      <c r="IQO14" s="8"/>
      <c r="IQP14" s="8"/>
      <c r="IQQ14" s="8"/>
      <c r="IQR14" s="8"/>
      <c r="IQS14" s="8"/>
      <c r="IQT14" s="8"/>
      <c r="IQU14" s="8"/>
      <c r="IQV14" s="8"/>
      <c r="IQW14" s="8"/>
      <c r="IQX14" s="8"/>
      <c r="IQY14" s="8"/>
      <c r="IQZ14" s="8"/>
      <c r="IRA14" s="8"/>
      <c r="IRB14" s="8"/>
      <c r="IRC14" s="8"/>
      <c r="IRD14" s="8"/>
      <c r="IRE14" s="8"/>
      <c r="IRF14" s="8"/>
      <c r="IRG14" s="8"/>
      <c r="IRH14" s="8"/>
      <c r="IRI14" s="8"/>
      <c r="IRJ14" s="8"/>
      <c r="IRK14" s="8"/>
      <c r="IRL14" s="8"/>
      <c r="IRM14" s="8"/>
      <c r="IRN14" s="8"/>
      <c r="IRO14" s="8"/>
      <c r="IRP14" s="8"/>
      <c r="IRQ14" s="8"/>
      <c r="IRR14" s="8"/>
      <c r="IRS14" s="8"/>
      <c r="IRT14" s="8"/>
      <c r="IRU14" s="8"/>
      <c r="IRV14" s="8"/>
      <c r="IRW14" s="8"/>
      <c r="IRX14" s="8"/>
      <c r="IRY14" s="8"/>
      <c r="IRZ14" s="8"/>
      <c r="ISA14" s="8"/>
      <c r="ISB14" s="8"/>
      <c r="ISC14" s="8"/>
      <c r="ISD14" s="8"/>
      <c r="ISE14" s="8"/>
      <c r="ISF14" s="8"/>
      <c r="ISG14" s="8"/>
      <c r="ISH14" s="8"/>
      <c r="ISI14" s="8"/>
      <c r="ISJ14" s="8"/>
      <c r="ISK14" s="8"/>
      <c r="ISL14" s="8"/>
      <c r="ISM14" s="8"/>
      <c r="ISN14" s="8"/>
      <c r="ISO14" s="8"/>
      <c r="ISP14" s="8"/>
      <c r="ISQ14" s="8"/>
      <c r="ISR14" s="8"/>
      <c r="ISS14" s="8"/>
      <c r="IST14" s="8"/>
      <c r="ISU14" s="8"/>
      <c r="ISV14" s="8"/>
      <c r="ISW14" s="8"/>
      <c r="ISX14" s="8"/>
      <c r="ISY14" s="8"/>
      <c r="ISZ14" s="8"/>
      <c r="ITA14" s="8"/>
      <c r="ITB14" s="8"/>
      <c r="ITC14" s="8"/>
      <c r="ITD14" s="8"/>
      <c r="ITE14" s="8"/>
      <c r="ITF14" s="8"/>
      <c r="ITG14" s="8"/>
      <c r="ITH14" s="8"/>
      <c r="ITI14" s="8"/>
      <c r="ITJ14" s="8"/>
      <c r="ITK14" s="8"/>
      <c r="ITL14" s="8"/>
      <c r="ITM14" s="8"/>
      <c r="ITN14" s="8"/>
      <c r="ITO14" s="8"/>
      <c r="ITP14" s="8"/>
      <c r="ITQ14" s="8"/>
      <c r="ITR14" s="8"/>
      <c r="ITS14" s="8"/>
      <c r="ITT14" s="8"/>
      <c r="ITU14" s="8"/>
      <c r="ITV14" s="8"/>
      <c r="ITW14" s="8"/>
      <c r="ITX14" s="8"/>
      <c r="ITY14" s="8"/>
      <c r="ITZ14" s="8"/>
      <c r="IUA14" s="8"/>
      <c r="IUB14" s="8"/>
      <c r="IUC14" s="8"/>
      <c r="IUD14" s="8"/>
      <c r="IUE14" s="8"/>
      <c r="IUF14" s="8"/>
      <c r="IUG14" s="8"/>
      <c r="IUH14" s="8"/>
      <c r="IUI14" s="8"/>
      <c r="IUJ14" s="8"/>
      <c r="IUK14" s="8"/>
      <c r="IUL14" s="8"/>
      <c r="IUM14" s="8"/>
      <c r="IUN14" s="8"/>
      <c r="IUO14" s="8"/>
      <c r="IUP14" s="8"/>
      <c r="IUQ14" s="8"/>
      <c r="IUR14" s="8"/>
      <c r="IUS14" s="8"/>
      <c r="IUT14" s="8"/>
      <c r="IUU14" s="8"/>
      <c r="IUV14" s="8"/>
      <c r="IUW14" s="8"/>
      <c r="IUX14" s="8"/>
      <c r="IUY14" s="8"/>
      <c r="IUZ14" s="8"/>
      <c r="IVA14" s="8"/>
      <c r="IVB14" s="8"/>
      <c r="IVC14" s="8"/>
      <c r="IVD14" s="8"/>
      <c r="IVE14" s="8"/>
      <c r="IVF14" s="8"/>
      <c r="IVG14" s="8"/>
      <c r="IVH14" s="8"/>
      <c r="IVI14" s="8"/>
      <c r="IVJ14" s="8"/>
      <c r="IVK14" s="8"/>
      <c r="IVL14" s="8"/>
      <c r="IVM14" s="8"/>
      <c r="IVN14" s="8"/>
      <c r="IVO14" s="8"/>
      <c r="IVP14" s="8"/>
      <c r="IVQ14" s="8"/>
      <c r="IVR14" s="8"/>
      <c r="IVS14" s="8"/>
      <c r="IVT14" s="8"/>
      <c r="IVU14" s="8"/>
      <c r="IVV14" s="8"/>
      <c r="IVW14" s="8"/>
      <c r="IVX14" s="8"/>
      <c r="IVY14" s="8"/>
      <c r="IVZ14" s="8"/>
      <c r="IWA14" s="8"/>
      <c r="IWB14" s="8"/>
      <c r="IWC14" s="8"/>
      <c r="IWD14" s="8"/>
      <c r="IWE14" s="8"/>
      <c r="IWF14" s="8"/>
      <c r="IWG14" s="8"/>
      <c r="IWH14" s="8"/>
      <c r="IWI14" s="8"/>
      <c r="IWJ14" s="8"/>
      <c r="IWK14" s="8"/>
      <c r="IWL14" s="8"/>
      <c r="IWM14" s="8"/>
      <c r="IWN14" s="8"/>
      <c r="IWO14" s="8"/>
      <c r="IWP14" s="8"/>
      <c r="IWQ14" s="8"/>
      <c r="IWR14" s="8"/>
      <c r="IWS14" s="8"/>
      <c r="IWT14" s="8"/>
      <c r="IWU14" s="8"/>
      <c r="IWV14" s="8"/>
      <c r="IWW14" s="8"/>
      <c r="IWX14" s="8"/>
      <c r="IWY14" s="8"/>
      <c r="IWZ14" s="8"/>
      <c r="IXA14" s="8"/>
      <c r="IXB14" s="8"/>
      <c r="IXC14" s="8"/>
      <c r="IXD14" s="8"/>
      <c r="IXE14" s="8"/>
      <c r="IXF14" s="8"/>
      <c r="IXG14" s="8"/>
      <c r="IXH14" s="8"/>
      <c r="IXI14" s="8"/>
      <c r="IXJ14" s="8"/>
      <c r="IXK14" s="8"/>
      <c r="IXL14" s="8"/>
      <c r="IXM14" s="8"/>
      <c r="IXN14" s="8"/>
      <c r="IXO14" s="8"/>
      <c r="IXP14" s="8"/>
      <c r="IXQ14" s="8"/>
      <c r="IXR14" s="8"/>
      <c r="IXS14" s="8"/>
      <c r="IXT14" s="8"/>
      <c r="IXU14" s="8"/>
      <c r="IXV14" s="8"/>
      <c r="IXW14" s="8"/>
      <c r="IXX14" s="8"/>
      <c r="IXY14" s="8"/>
      <c r="IXZ14" s="8"/>
      <c r="IYA14" s="8"/>
      <c r="IYB14" s="8"/>
      <c r="IYC14" s="8"/>
      <c r="IYD14" s="8"/>
      <c r="IYE14" s="8"/>
      <c r="IYF14" s="8"/>
      <c r="IYG14" s="8"/>
      <c r="IYH14" s="8"/>
      <c r="IYI14" s="8"/>
      <c r="IYJ14" s="8"/>
      <c r="IYK14" s="8"/>
      <c r="IYL14" s="8"/>
      <c r="IYM14" s="8"/>
      <c r="IYN14" s="8"/>
      <c r="IYO14" s="8"/>
      <c r="IYP14" s="8"/>
      <c r="IYQ14" s="8"/>
      <c r="IYR14" s="8"/>
      <c r="IYS14" s="8"/>
      <c r="IYT14" s="8"/>
      <c r="IYU14" s="8"/>
      <c r="IYV14" s="8"/>
      <c r="IYW14" s="8"/>
      <c r="IYX14" s="8"/>
      <c r="IYY14" s="8"/>
      <c r="IYZ14" s="8"/>
      <c r="IZA14" s="8"/>
      <c r="IZB14" s="8"/>
      <c r="IZC14" s="8"/>
      <c r="IZD14" s="8"/>
      <c r="IZE14" s="8"/>
      <c r="IZF14" s="8"/>
      <c r="IZG14" s="8"/>
      <c r="IZH14" s="8"/>
      <c r="IZI14" s="8"/>
      <c r="IZJ14" s="8"/>
      <c r="IZK14" s="8"/>
      <c r="IZL14" s="8"/>
      <c r="IZM14" s="8"/>
      <c r="IZN14" s="8"/>
      <c r="IZO14" s="8"/>
      <c r="IZP14" s="8"/>
      <c r="IZQ14" s="8"/>
      <c r="IZR14" s="8"/>
      <c r="IZS14" s="8"/>
      <c r="IZT14" s="8"/>
      <c r="IZU14" s="8"/>
      <c r="IZV14" s="8"/>
      <c r="IZW14" s="8"/>
      <c r="IZX14" s="8"/>
      <c r="IZY14" s="8"/>
      <c r="IZZ14" s="8"/>
      <c r="JAA14" s="8"/>
      <c r="JAB14" s="8"/>
      <c r="JAC14" s="8"/>
      <c r="JAD14" s="8"/>
      <c r="JAE14" s="8"/>
      <c r="JAF14" s="8"/>
      <c r="JAG14" s="8"/>
      <c r="JAH14" s="8"/>
      <c r="JAI14" s="8"/>
      <c r="JAJ14" s="8"/>
      <c r="JAK14" s="8"/>
      <c r="JAL14" s="8"/>
      <c r="JAM14" s="8"/>
      <c r="JAN14" s="8"/>
      <c r="JAO14" s="8"/>
      <c r="JAP14" s="8"/>
      <c r="JAQ14" s="8"/>
      <c r="JAR14" s="8"/>
      <c r="JAS14" s="8"/>
      <c r="JAT14" s="8"/>
      <c r="JAU14" s="8"/>
      <c r="JAV14" s="8"/>
      <c r="JAW14" s="8"/>
      <c r="JAX14" s="8"/>
      <c r="JAY14" s="8"/>
      <c r="JAZ14" s="8"/>
      <c r="JBA14" s="8"/>
      <c r="JBB14" s="8"/>
      <c r="JBC14" s="8"/>
      <c r="JBD14" s="8"/>
      <c r="JBE14" s="8"/>
      <c r="JBF14" s="8"/>
      <c r="JBG14" s="8"/>
      <c r="JBH14" s="8"/>
      <c r="JBI14" s="8"/>
      <c r="JBJ14" s="8"/>
      <c r="JBK14" s="8"/>
      <c r="JBL14" s="8"/>
      <c r="JBM14" s="8"/>
      <c r="JBN14" s="8"/>
      <c r="JBO14" s="8"/>
      <c r="JBP14" s="8"/>
      <c r="JBQ14" s="8"/>
      <c r="JBR14" s="8"/>
      <c r="JBS14" s="8"/>
      <c r="JBT14" s="8"/>
      <c r="JBU14" s="8"/>
      <c r="JBV14" s="8"/>
      <c r="JBW14" s="8"/>
      <c r="JBX14" s="8"/>
      <c r="JBY14" s="8"/>
      <c r="JBZ14" s="8"/>
      <c r="JCA14" s="8"/>
      <c r="JCB14" s="8"/>
      <c r="JCC14" s="8"/>
      <c r="JCD14" s="8"/>
      <c r="JCE14" s="8"/>
      <c r="JCF14" s="8"/>
      <c r="JCG14" s="8"/>
      <c r="JCH14" s="8"/>
      <c r="JCI14" s="8"/>
      <c r="JCJ14" s="8"/>
      <c r="JCK14" s="8"/>
      <c r="JCL14" s="8"/>
      <c r="JCM14" s="8"/>
      <c r="JCN14" s="8"/>
      <c r="JCO14" s="8"/>
      <c r="JCP14" s="8"/>
      <c r="JCQ14" s="8"/>
      <c r="JCR14" s="8"/>
      <c r="JCS14" s="8"/>
      <c r="JCT14" s="8"/>
      <c r="JCU14" s="8"/>
      <c r="JCV14" s="8"/>
      <c r="JCW14" s="8"/>
      <c r="JCX14" s="8"/>
      <c r="JCY14" s="8"/>
      <c r="JCZ14" s="8"/>
      <c r="JDA14" s="8"/>
      <c r="JDB14" s="8"/>
      <c r="JDC14" s="8"/>
      <c r="JDD14" s="8"/>
      <c r="JDE14" s="8"/>
      <c r="JDF14" s="8"/>
      <c r="JDG14" s="8"/>
      <c r="JDH14" s="8"/>
      <c r="JDI14" s="8"/>
      <c r="JDJ14" s="8"/>
      <c r="JDK14" s="8"/>
      <c r="JDL14" s="8"/>
      <c r="JDM14" s="8"/>
      <c r="JDN14" s="8"/>
      <c r="JDO14" s="8"/>
      <c r="JDP14" s="8"/>
      <c r="JDQ14" s="8"/>
      <c r="JDR14" s="8"/>
      <c r="JDS14" s="8"/>
      <c r="JDT14" s="8"/>
      <c r="JDU14" s="8"/>
      <c r="JDV14" s="8"/>
      <c r="JDW14" s="8"/>
      <c r="JDX14" s="8"/>
      <c r="JDY14" s="8"/>
      <c r="JDZ14" s="8"/>
      <c r="JEA14" s="8"/>
      <c r="JEB14" s="8"/>
      <c r="JEC14" s="8"/>
      <c r="JED14" s="8"/>
      <c r="JEE14" s="8"/>
      <c r="JEF14" s="8"/>
      <c r="JEG14" s="8"/>
      <c r="JEH14" s="8"/>
      <c r="JEI14" s="8"/>
      <c r="JEJ14" s="8"/>
      <c r="JEK14" s="8"/>
      <c r="JEL14" s="8"/>
      <c r="JEM14" s="8"/>
      <c r="JEN14" s="8"/>
      <c r="JEO14" s="8"/>
      <c r="JEP14" s="8"/>
      <c r="JEQ14" s="8"/>
      <c r="JER14" s="8"/>
      <c r="JES14" s="8"/>
      <c r="JET14" s="8"/>
      <c r="JEU14" s="8"/>
      <c r="JEV14" s="8"/>
      <c r="JEW14" s="8"/>
      <c r="JEX14" s="8"/>
      <c r="JEY14" s="8"/>
      <c r="JEZ14" s="8"/>
      <c r="JFA14" s="8"/>
      <c r="JFB14" s="8"/>
      <c r="JFC14" s="8"/>
      <c r="JFD14" s="8"/>
      <c r="JFE14" s="8"/>
      <c r="JFF14" s="8"/>
      <c r="JFG14" s="8"/>
      <c r="JFH14" s="8"/>
      <c r="JFI14" s="8"/>
      <c r="JFJ14" s="8"/>
      <c r="JFK14" s="8"/>
      <c r="JFL14" s="8"/>
      <c r="JFM14" s="8"/>
      <c r="JFN14" s="8"/>
      <c r="JFO14" s="8"/>
      <c r="JFP14" s="8"/>
      <c r="JFQ14" s="8"/>
      <c r="JFR14" s="8"/>
      <c r="JFS14" s="8"/>
      <c r="JFT14" s="8"/>
      <c r="JFU14" s="8"/>
      <c r="JFV14" s="8"/>
      <c r="JFW14" s="8"/>
      <c r="JFX14" s="8"/>
      <c r="JFY14" s="8"/>
      <c r="JFZ14" s="8"/>
      <c r="JGA14" s="8"/>
      <c r="JGB14" s="8"/>
      <c r="JGC14" s="8"/>
      <c r="JGD14" s="8"/>
      <c r="JGE14" s="8"/>
      <c r="JGF14" s="8"/>
      <c r="JGG14" s="8"/>
      <c r="JGH14" s="8"/>
      <c r="JGI14" s="8"/>
      <c r="JGJ14" s="8"/>
      <c r="JGK14" s="8"/>
      <c r="JGL14" s="8"/>
      <c r="JGM14" s="8"/>
      <c r="JGN14" s="8"/>
      <c r="JGO14" s="8"/>
      <c r="JGP14" s="8"/>
      <c r="JGQ14" s="8"/>
      <c r="JGR14" s="8"/>
      <c r="JGS14" s="8"/>
      <c r="JGT14" s="8"/>
      <c r="JGU14" s="8"/>
      <c r="JGV14" s="8"/>
      <c r="JGW14" s="8"/>
      <c r="JGX14" s="8"/>
      <c r="JGY14" s="8"/>
      <c r="JGZ14" s="8"/>
      <c r="JHA14" s="8"/>
      <c r="JHB14" s="8"/>
      <c r="JHC14" s="8"/>
      <c r="JHD14" s="8"/>
      <c r="JHE14" s="8"/>
      <c r="JHF14" s="8"/>
      <c r="JHG14" s="8"/>
      <c r="JHH14" s="8"/>
      <c r="JHI14" s="8"/>
      <c r="JHJ14" s="8"/>
      <c r="JHK14" s="8"/>
      <c r="JHL14" s="8"/>
      <c r="JHM14" s="8"/>
      <c r="JHN14" s="8"/>
      <c r="JHO14" s="8"/>
      <c r="JHP14" s="8"/>
      <c r="JHQ14" s="8"/>
      <c r="JHR14" s="8"/>
      <c r="JHS14" s="8"/>
      <c r="JHT14" s="8"/>
      <c r="JHU14" s="8"/>
      <c r="JHV14" s="8"/>
      <c r="JHW14" s="8"/>
      <c r="JHX14" s="8"/>
      <c r="JHY14" s="8"/>
      <c r="JHZ14" s="8"/>
      <c r="JIA14" s="8"/>
      <c r="JIB14" s="8"/>
      <c r="JIC14" s="8"/>
      <c r="JID14" s="8"/>
      <c r="JIE14" s="8"/>
      <c r="JIF14" s="8"/>
      <c r="JIG14" s="8"/>
      <c r="JIH14" s="8"/>
      <c r="JII14" s="8"/>
      <c r="JIJ14" s="8"/>
      <c r="JIK14" s="8"/>
      <c r="JIL14" s="8"/>
      <c r="JIM14" s="8"/>
      <c r="JIN14" s="8"/>
      <c r="JIO14" s="8"/>
      <c r="JIP14" s="8"/>
      <c r="JIQ14" s="8"/>
      <c r="JIR14" s="8"/>
      <c r="JIS14" s="8"/>
      <c r="JIT14" s="8"/>
      <c r="JIU14" s="8"/>
      <c r="JIV14" s="8"/>
      <c r="JIW14" s="8"/>
      <c r="JIX14" s="8"/>
      <c r="JIY14" s="8"/>
      <c r="JIZ14" s="8"/>
      <c r="JJA14" s="8"/>
      <c r="JJB14" s="8"/>
      <c r="JJC14" s="8"/>
      <c r="JJD14" s="8"/>
      <c r="JJE14" s="8"/>
      <c r="JJF14" s="8"/>
      <c r="JJG14" s="8"/>
      <c r="JJH14" s="8"/>
      <c r="JJI14" s="8"/>
      <c r="JJJ14" s="8"/>
      <c r="JJK14" s="8"/>
      <c r="JJL14" s="8"/>
      <c r="JJM14" s="8"/>
      <c r="JJN14" s="8"/>
      <c r="JJO14" s="8"/>
      <c r="JJP14" s="8"/>
      <c r="JJQ14" s="8"/>
      <c r="JJR14" s="8"/>
      <c r="JJS14" s="8"/>
      <c r="JJT14" s="8"/>
      <c r="JJU14" s="8"/>
      <c r="JJV14" s="8"/>
      <c r="JJW14" s="8"/>
      <c r="JJX14" s="8"/>
      <c r="JJY14" s="8"/>
      <c r="JJZ14" s="8"/>
      <c r="JKA14" s="8"/>
      <c r="JKB14" s="8"/>
      <c r="JKC14" s="8"/>
      <c r="JKD14" s="8"/>
      <c r="JKE14" s="8"/>
      <c r="JKF14" s="8"/>
      <c r="JKG14" s="8"/>
      <c r="JKH14" s="8"/>
      <c r="JKI14" s="8"/>
      <c r="JKJ14" s="8"/>
      <c r="JKK14" s="8"/>
      <c r="JKL14" s="8"/>
      <c r="JKM14" s="8"/>
      <c r="JKN14" s="8"/>
      <c r="JKO14" s="8"/>
      <c r="JKP14" s="8"/>
      <c r="JKQ14" s="8"/>
      <c r="JKR14" s="8"/>
      <c r="JKS14" s="8"/>
      <c r="JKT14" s="8"/>
      <c r="JKU14" s="8"/>
      <c r="JKV14" s="8"/>
      <c r="JKW14" s="8"/>
      <c r="JKX14" s="8"/>
      <c r="JKY14" s="8"/>
      <c r="JKZ14" s="8"/>
      <c r="JLA14" s="8"/>
      <c r="JLB14" s="8"/>
      <c r="JLC14" s="8"/>
      <c r="JLD14" s="8"/>
      <c r="JLE14" s="8"/>
      <c r="JLF14" s="8"/>
      <c r="JLG14" s="8"/>
      <c r="JLH14" s="8"/>
      <c r="JLI14" s="8"/>
      <c r="JLJ14" s="8"/>
      <c r="JLK14" s="8"/>
      <c r="JLL14" s="8"/>
      <c r="JLM14" s="8"/>
      <c r="JLN14" s="8"/>
      <c r="JLO14" s="8"/>
      <c r="JLP14" s="8"/>
      <c r="JLQ14" s="8"/>
      <c r="JLR14" s="8"/>
      <c r="JLS14" s="8"/>
      <c r="JLT14" s="8"/>
      <c r="JLU14" s="8"/>
      <c r="JLV14" s="8"/>
      <c r="JLW14" s="8"/>
      <c r="JLX14" s="8"/>
      <c r="JLY14" s="8"/>
      <c r="JLZ14" s="8"/>
      <c r="JMA14" s="8"/>
      <c r="JMB14" s="8"/>
      <c r="JMC14" s="8"/>
      <c r="JMD14" s="8"/>
      <c r="JME14" s="8"/>
      <c r="JMF14" s="8"/>
      <c r="JMG14" s="8"/>
      <c r="JMH14" s="8"/>
      <c r="JMI14" s="8"/>
      <c r="JMJ14" s="8"/>
      <c r="JMK14" s="8"/>
      <c r="JML14" s="8"/>
      <c r="JMM14" s="8"/>
      <c r="JMN14" s="8"/>
      <c r="JMO14" s="8"/>
      <c r="JMP14" s="8"/>
      <c r="JMQ14" s="8"/>
      <c r="JMR14" s="8"/>
      <c r="JMS14" s="8"/>
      <c r="JMT14" s="8"/>
      <c r="JMU14" s="8"/>
      <c r="JMV14" s="8"/>
      <c r="JMW14" s="8"/>
      <c r="JMX14" s="8"/>
      <c r="JMY14" s="8"/>
      <c r="JMZ14" s="8"/>
      <c r="JNA14" s="8"/>
      <c r="JNB14" s="8"/>
      <c r="JNC14" s="8"/>
      <c r="JND14" s="8"/>
      <c r="JNE14" s="8"/>
      <c r="JNF14" s="8"/>
      <c r="JNG14" s="8"/>
      <c r="JNH14" s="8"/>
      <c r="JNI14" s="8"/>
      <c r="JNJ14" s="8"/>
      <c r="JNK14" s="8"/>
      <c r="JNL14" s="8"/>
      <c r="JNM14" s="8"/>
      <c r="JNN14" s="8"/>
      <c r="JNO14" s="8"/>
      <c r="JNP14" s="8"/>
      <c r="JNQ14" s="8"/>
      <c r="JNR14" s="8"/>
      <c r="JNS14" s="8"/>
      <c r="JNT14" s="8"/>
      <c r="JNU14" s="8"/>
      <c r="JNV14" s="8"/>
      <c r="JNW14" s="8"/>
      <c r="JNX14" s="8"/>
      <c r="JNY14" s="8"/>
      <c r="JNZ14" s="8"/>
      <c r="JOA14" s="8"/>
      <c r="JOB14" s="8"/>
      <c r="JOC14" s="8"/>
      <c r="JOD14" s="8"/>
      <c r="JOE14" s="8"/>
      <c r="JOF14" s="8"/>
      <c r="JOG14" s="8"/>
      <c r="JOH14" s="8"/>
      <c r="JOI14" s="8"/>
      <c r="JOJ14" s="8"/>
      <c r="JOK14" s="8"/>
      <c r="JOL14" s="8"/>
      <c r="JOM14" s="8"/>
      <c r="JON14" s="8"/>
      <c r="JOO14" s="8"/>
      <c r="JOP14" s="8"/>
      <c r="JOQ14" s="8"/>
      <c r="JOR14" s="8"/>
      <c r="JOS14" s="8"/>
      <c r="JOT14" s="8"/>
      <c r="JOU14" s="8"/>
      <c r="JOV14" s="8"/>
      <c r="JOW14" s="8"/>
      <c r="JOX14" s="8"/>
      <c r="JOY14" s="8"/>
      <c r="JOZ14" s="8"/>
      <c r="JPA14" s="8"/>
      <c r="JPB14" s="8"/>
      <c r="JPC14" s="8"/>
      <c r="JPD14" s="8"/>
      <c r="JPE14" s="8"/>
      <c r="JPF14" s="8"/>
      <c r="JPG14" s="8"/>
      <c r="JPH14" s="8"/>
      <c r="JPI14" s="8"/>
      <c r="JPJ14" s="8"/>
      <c r="JPK14" s="8"/>
      <c r="JPL14" s="8"/>
      <c r="JPM14" s="8"/>
      <c r="JPN14" s="8"/>
      <c r="JPO14" s="8"/>
      <c r="JPP14" s="8"/>
      <c r="JPQ14" s="8"/>
      <c r="JPR14" s="8"/>
      <c r="JPS14" s="8"/>
      <c r="JPT14" s="8"/>
      <c r="JPU14" s="8"/>
      <c r="JPV14" s="8"/>
      <c r="JPW14" s="8"/>
      <c r="JPX14" s="8"/>
      <c r="JPY14" s="8"/>
      <c r="JPZ14" s="8"/>
      <c r="JQA14" s="8"/>
      <c r="JQB14" s="8"/>
      <c r="JQC14" s="8"/>
      <c r="JQD14" s="8"/>
      <c r="JQE14" s="8"/>
      <c r="JQF14" s="8"/>
      <c r="JQG14" s="8"/>
      <c r="JQH14" s="8"/>
      <c r="JQI14" s="8"/>
      <c r="JQJ14" s="8"/>
      <c r="JQK14" s="8"/>
      <c r="JQL14" s="8"/>
      <c r="JQM14" s="8"/>
      <c r="JQN14" s="8"/>
      <c r="JQO14" s="8"/>
      <c r="JQP14" s="8"/>
      <c r="JQQ14" s="8"/>
      <c r="JQR14" s="8"/>
      <c r="JQS14" s="8"/>
      <c r="JQT14" s="8"/>
      <c r="JQU14" s="8"/>
      <c r="JQV14" s="8"/>
      <c r="JQW14" s="8"/>
      <c r="JQX14" s="8"/>
      <c r="JQY14" s="8"/>
      <c r="JQZ14" s="8"/>
      <c r="JRA14" s="8"/>
      <c r="JRB14" s="8"/>
      <c r="JRC14" s="8"/>
      <c r="JRD14" s="8"/>
      <c r="JRE14" s="8"/>
      <c r="JRF14" s="8"/>
      <c r="JRG14" s="8"/>
      <c r="JRH14" s="8"/>
      <c r="JRI14" s="8"/>
      <c r="JRJ14" s="8"/>
      <c r="JRK14" s="8"/>
      <c r="JRL14" s="8"/>
      <c r="JRM14" s="8"/>
      <c r="JRN14" s="8"/>
      <c r="JRO14" s="8"/>
      <c r="JRP14" s="8"/>
      <c r="JRQ14" s="8"/>
      <c r="JRR14" s="8"/>
      <c r="JRS14" s="8"/>
      <c r="JRT14" s="8"/>
      <c r="JRU14" s="8"/>
      <c r="JRV14" s="8"/>
      <c r="JRW14" s="8"/>
      <c r="JRX14" s="8"/>
      <c r="JRY14" s="8"/>
      <c r="JRZ14" s="8"/>
      <c r="JSA14" s="8"/>
      <c r="JSB14" s="8"/>
      <c r="JSC14" s="8"/>
      <c r="JSD14" s="8"/>
      <c r="JSE14" s="8"/>
      <c r="JSF14" s="8"/>
      <c r="JSG14" s="8"/>
      <c r="JSH14" s="8"/>
      <c r="JSI14" s="8"/>
      <c r="JSJ14" s="8"/>
      <c r="JSK14" s="8"/>
      <c r="JSL14" s="8"/>
      <c r="JSM14" s="8"/>
      <c r="JSN14" s="8"/>
      <c r="JSO14" s="8"/>
      <c r="JSP14" s="8"/>
      <c r="JSQ14" s="8"/>
      <c r="JSR14" s="8"/>
      <c r="JSS14" s="8"/>
      <c r="JST14" s="8"/>
      <c r="JSU14" s="8"/>
      <c r="JSV14" s="8"/>
      <c r="JSW14" s="8"/>
      <c r="JSX14" s="8"/>
      <c r="JSY14" s="8"/>
      <c r="JSZ14" s="8"/>
      <c r="JTA14" s="8"/>
      <c r="JTB14" s="8"/>
      <c r="JTC14" s="8"/>
      <c r="JTD14" s="8"/>
      <c r="JTE14" s="8"/>
      <c r="JTF14" s="8"/>
      <c r="JTG14" s="8"/>
      <c r="JTH14" s="8"/>
      <c r="JTI14" s="8"/>
      <c r="JTJ14" s="8"/>
      <c r="JTK14" s="8"/>
      <c r="JTL14" s="8"/>
      <c r="JTM14" s="8"/>
      <c r="JTN14" s="8"/>
      <c r="JTO14" s="8"/>
      <c r="JTP14" s="8"/>
      <c r="JTQ14" s="8"/>
      <c r="JTR14" s="8"/>
      <c r="JTS14" s="8"/>
      <c r="JTT14" s="8"/>
      <c r="JTU14" s="8"/>
      <c r="JTV14" s="8"/>
      <c r="JTW14" s="8"/>
      <c r="JTX14" s="8"/>
      <c r="JTY14" s="8"/>
      <c r="JTZ14" s="8"/>
      <c r="JUA14" s="8"/>
      <c r="JUB14" s="8"/>
      <c r="JUC14" s="8"/>
      <c r="JUD14" s="8"/>
      <c r="JUE14" s="8"/>
      <c r="JUF14" s="8"/>
      <c r="JUG14" s="8"/>
      <c r="JUH14" s="8"/>
      <c r="JUI14" s="8"/>
      <c r="JUJ14" s="8"/>
      <c r="JUK14" s="8"/>
      <c r="JUL14" s="8"/>
      <c r="JUM14" s="8"/>
      <c r="JUN14" s="8"/>
      <c r="JUO14" s="8"/>
      <c r="JUP14" s="8"/>
      <c r="JUQ14" s="8"/>
      <c r="JUR14" s="8"/>
      <c r="JUS14" s="8"/>
      <c r="JUT14" s="8"/>
      <c r="JUU14" s="8"/>
      <c r="JUV14" s="8"/>
      <c r="JUW14" s="8"/>
      <c r="JUX14" s="8"/>
      <c r="JUY14" s="8"/>
      <c r="JUZ14" s="8"/>
      <c r="JVA14" s="8"/>
      <c r="JVB14" s="8"/>
      <c r="JVC14" s="8"/>
      <c r="JVD14" s="8"/>
      <c r="JVE14" s="8"/>
      <c r="JVF14" s="8"/>
      <c r="JVG14" s="8"/>
      <c r="JVH14" s="8"/>
      <c r="JVI14" s="8"/>
      <c r="JVJ14" s="8"/>
      <c r="JVK14" s="8"/>
      <c r="JVL14" s="8"/>
      <c r="JVM14" s="8"/>
      <c r="JVN14" s="8"/>
      <c r="JVO14" s="8"/>
      <c r="JVP14" s="8"/>
      <c r="JVQ14" s="8"/>
      <c r="JVR14" s="8"/>
      <c r="JVS14" s="8"/>
      <c r="JVT14" s="8"/>
      <c r="JVU14" s="8"/>
      <c r="JVV14" s="8"/>
      <c r="JVW14" s="8"/>
      <c r="JVX14" s="8"/>
      <c r="JVY14" s="8"/>
      <c r="JVZ14" s="8"/>
      <c r="JWA14" s="8"/>
      <c r="JWB14" s="8"/>
      <c r="JWC14" s="8"/>
      <c r="JWD14" s="8"/>
      <c r="JWE14" s="8"/>
      <c r="JWF14" s="8"/>
      <c r="JWG14" s="8"/>
      <c r="JWH14" s="8"/>
      <c r="JWI14" s="8"/>
      <c r="JWJ14" s="8"/>
      <c r="JWK14" s="8"/>
      <c r="JWL14" s="8"/>
      <c r="JWM14" s="8"/>
      <c r="JWN14" s="8"/>
      <c r="JWO14" s="8"/>
      <c r="JWP14" s="8"/>
      <c r="JWQ14" s="8"/>
      <c r="JWR14" s="8"/>
      <c r="JWS14" s="8"/>
      <c r="JWT14" s="8"/>
      <c r="JWU14" s="8"/>
      <c r="JWV14" s="8"/>
      <c r="JWW14" s="8"/>
      <c r="JWX14" s="8"/>
      <c r="JWY14" s="8"/>
      <c r="JWZ14" s="8"/>
      <c r="JXA14" s="8"/>
      <c r="JXB14" s="8"/>
      <c r="JXC14" s="8"/>
      <c r="JXD14" s="8"/>
      <c r="JXE14" s="8"/>
      <c r="JXF14" s="8"/>
      <c r="JXG14" s="8"/>
      <c r="JXH14" s="8"/>
      <c r="JXI14" s="8"/>
      <c r="JXJ14" s="8"/>
      <c r="JXK14" s="8"/>
      <c r="JXL14" s="8"/>
      <c r="JXM14" s="8"/>
      <c r="JXN14" s="8"/>
      <c r="JXO14" s="8"/>
      <c r="JXP14" s="8"/>
      <c r="JXQ14" s="8"/>
      <c r="JXR14" s="8"/>
      <c r="JXS14" s="8"/>
      <c r="JXT14" s="8"/>
      <c r="JXU14" s="8"/>
      <c r="JXV14" s="8"/>
      <c r="JXW14" s="8"/>
      <c r="JXX14" s="8"/>
      <c r="JXY14" s="8"/>
      <c r="JXZ14" s="8"/>
      <c r="JYA14" s="8"/>
      <c r="JYB14" s="8"/>
      <c r="JYC14" s="8"/>
      <c r="JYD14" s="8"/>
      <c r="JYE14" s="8"/>
      <c r="JYF14" s="8"/>
      <c r="JYG14" s="8"/>
      <c r="JYH14" s="8"/>
      <c r="JYI14" s="8"/>
      <c r="JYJ14" s="8"/>
      <c r="JYK14" s="8"/>
      <c r="JYL14" s="8"/>
      <c r="JYM14" s="8"/>
      <c r="JYN14" s="8"/>
      <c r="JYO14" s="8"/>
      <c r="JYP14" s="8"/>
      <c r="JYQ14" s="8"/>
      <c r="JYR14" s="8"/>
      <c r="JYS14" s="8"/>
      <c r="JYT14" s="8"/>
      <c r="JYU14" s="8"/>
      <c r="JYV14" s="8"/>
      <c r="JYW14" s="8"/>
      <c r="JYX14" s="8"/>
      <c r="JYY14" s="8"/>
      <c r="JYZ14" s="8"/>
      <c r="JZA14" s="8"/>
      <c r="JZB14" s="8"/>
      <c r="JZC14" s="8"/>
      <c r="JZD14" s="8"/>
      <c r="JZE14" s="8"/>
      <c r="JZF14" s="8"/>
      <c r="JZG14" s="8"/>
      <c r="JZH14" s="8"/>
      <c r="JZI14" s="8"/>
      <c r="JZJ14" s="8"/>
      <c r="JZK14" s="8"/>
      <c r="JZL14" s="8"/>
      <c r="JZM14" s="8"/>
      <c r="JZN14" s="8"/>
      <c r="JZO14" s="8"/>
      <c r="JZP14" s="8"/>
      <c r="JZQ14" s="8"/>
      <c r="JZR14" s="8"/>
      <c r="JZS14" s="8"/>
      <c r="JZT14" s="8"/>
      <c r="JZU14" s="8"/>
      <c r="JZV14" s="8"/>
      <c r="JZW14" s="8"/>
      <c r="JZX14" s="8"/>
      <c r="JZY14" s="8"/>
      <c r="JZZ14" s="8"/>
      <c r="KAA14" s="8"/>
      <c r="KAB14" s="8"/>
      <c r="KAC14" s="8"/>
      <c r="KAD14" s="8"/>
      <c r="KAE14" s="8"/>
      <c r="KAF14" s="8"/>
      <c r="KAG14" s="8"/>
      <c r="KAH14" s="8"/>
      <c r="KAI14" s="8"/>
      <c r="KAJ14" s="8"/>
      <c r="KAK14" s="8"/>
      <c r="KAL14" s="8"/>
      <c r="KAM14" s="8"/>
      <c r="KAN14" s="8"/>
      <c r="KAO14" s="8"/>
      <c r="KAP14" s="8"/>
      <c r="KAQ14" s="8"/>
      <c r="KAR14" s="8"/>
      <c r="KAS14" s="8"/>
      <c r="KAT14" s="8"/>
      <c r="KAU14" s="8"/>
      <c r="KAV14" s="8"/>
      <c r="KAW14" s="8"/>
      <c r="KAX14" s="8"/>
      <c r="KAY14" s="8"/>
      <c r="KAZ14" s="8"/>
      <c r="KBA14" s="8"/>
      <c r="KBB14" s="8"/>
      <c r="KBC14" s="8"/>
      <c r="KBD14" s="8"/>
      <c r="KBE14" s="8"/>
      <c r="KBF14" s="8"/>
      <c r="KBG14" s="8"/>
      <c r="KBH14" s="8"/>
      <c r="KBI14" s="8"/>
      <c r="KBJ14" s="8"/>
      <c r="KBK14" s="8"/>
      <c r="KBL14" s="8"/>
      <c r="KBM14" s="8"/>
      <c r="KBN14" s="8"/>
      <c r="KBO14" s="8"/>
      <c r="KBP14" s="8"/>
      <c r="KBQ14" s="8"/>
      <c r="KBR14" s="8"/>
      <c r="KBS14" s="8"/>
      <c r="KBT14" s="8"/>
      <c r="KBU14" s="8"/>
      <c r="KBV14" s="8"/>
      <c r="KBW14" s="8"/>
      <c r="KBX14" s="8"/>
      <c r="KBY14" s="8"/>
      <c r="KBZ14" s="8"/>
      <c r="KCA14" s="8"/>
      <c r="KCB14" s="8"/>
      <c r="KCC14" s="8"/>
      <c r="KCD14" s="8"/>
      <c r="KCE14" s="8"/>
      <c r="KCF14" s="8"/>
      <c r="KCG14" s="8"/>
      <c r="KCH14" s="8"/>
      <c r="KCI14" s="8"/>
      <c r="KCJ14" s="8"/>
      <c r="KCK14" s="8"/>
      <c r="KCL14" s="8"/>
      <c r="KCM14" s="8"/>
      <c r="KCN14" s="8"/>
      <c r="KCO14" s="8"/>
      <c r="KCP14" s="8"/>
      <c r="KCQ14" s="8"/>
      <c r="KCR14" s="8"/>
      <c r="KCS14" s="8"/>
      <c r="KCT14" s="8"/>
      <c r="KCU14" s="8"/>
      <c r="KCV14" s="8"/>
      <c r="KCW14" s="8"/>
      <c r="KCX14" s="8"/>
      <c r="KCY14" s="8"/>
      <c r="KCZ14" s="8"/>
      <c r="KDA14" s="8"/>
      <c r="KDB14" s="8"/>
      <c r="KDC14" s="8"/>
      <c r="KDD14" s="8"/>
      <c r="KDE14" s="8"/>
      <c r="KDF14" s="8"/>
      <c r="KDG14" s="8"/>
      <c r="KDH14" s="8"/>
      <c r="KDI14" s="8"/>
      <c r="KDJ14" s="8"/>
      <c r="KDK14" s="8"/>
      <c r="KDL14" s="8"/>
      <c r="KDM14" s="8"/>
      <c r="KDN14" s="8"/>
      <c r="KDO14" s="8"/>
      <c r="KDP14" s="8"/>
      <c r="KDQ14" s="8"/>
      <c r="KDR14" s="8"/>
      <c r="KDS14" s="8"/>
      <c r="KDT14" s="8"/>
      <c r="KDU14" s="8"/>
      <c r="KDV14" s="8"/>
      <c r="KDW14" s="8"/>
      <c r="KDX14" s="8"/>
      <c r="KDY14" s="8"/>
      <c r="KDZ14" s="8"/>
      <c r="KEA14" s="8"/>
      <c r="KEB14" s="8"/>
      <c r="KEC14" s="8"/>
      <c r="KED14" s="8"/>
      <c r="KEE14" s="8"/>
      <c r="KEF14" s="8"/>
      <c r="KEG14" s="8"/>
      <c r="KEH14" s="8"/>
      <c r="KEI14" s="8"/>
      <c r="KEJ14" s="8"/>
      <c r="KEK14" s="8"/>
      <c r="KEL14" s="8"/>
      <c r="KEM14" s="8"/>
      <c r="KEN14" s="8"/>
      <c r="KEO14" s="8"/>
      <c r="KEP14" s="8"/>
      <c r="KEQ14" s="8"/>
      <c r="KER14" s="8"/>
      <c r="KES14" s="8"/>
      <c r="KET14" s="8"/>
      <c r="KEU14" s="8"/>
      <c r="KEV14" s="8"/>
      <c r="KEW14" s="8"/>
      <c r="KEX14" s="8"/>
      <c r="KEY14" s="8"/>
      <c r="KEZ14" s="8"/>
      <c r="KFA14" s="8"/>
      <c r="KFB14" s="8"/>
      <c r="KFC14" s="8"/>
      <c r="KFD14" s="8"/>
      <c r="KFE14" s="8"/>
      <c r="KFF14" s="8"/>
      <c r="KFG14" s="8"/>
      <c r="KFH14" s="8"/>
      <c r="KFI14" s="8"/>
      <c r="KFJ14" s="8"/>
      <c r="KFK14" s="8"/>
      <c r="KFL14" s="8"/>
      <c r="KFM14" s="8"/>
      <c r="KFN14" s="8"/>
      <c r="KFO14" s="8"/>
      <c r="KFP14" s="8"/>
      <c r="KFQ14" s="8"/>
      <c r="KFR14" s="8"/>
      <c r="KFS14" s="8"/>
      <c r="KFT14" s="8"/>
      <c r="KFU14" s="8"/>
      <c r="KFV14" s="8"/>
      <c r="KFW14" s="8"/>
      <c r="KFX14" s="8"/>
      <c r="KFY14" s="8"/>
      <c r="KFZ14" s="8"/>
      <c r="KGA14" s="8"/>
      <c r="KGB14" s="8"/>
      <c r="KGC14" s="8"/>
      <c r="KGD14" s="8"/>
      <c r="KGE14" s="8"/>
      <c r="KGF14" s="8"/>
      <c r="KGG14" s="8"/>
      <c r="KGH14" s="8"/>
      <c r="KGI14" s="8"/>
      <c r="KGJ14" s="8"/>
      <c r="KGK14" s="8"/>
      <c r="KGL14" s="8"/>
      <c r="KGM14" s="8"/>
      <c r="KGN14" s="8"/>
      <c r="KGO14" s="8"/>
      <c r="KGP14" s="8"/>
      <c r="KGQ14" s="8"/>
      <c r="KGR14" s="8"/>
      <c r="KGS14" s="8"/>
      <c r="KGT14" s="8"/>
      <c r="KGU14" s="8"/>
      <c r="KGV14" s="8"/>
      <c r="KGW14" s="8"/>
      <c r="KGX14" s="8"/>
      <c r="KGY14" s="8"/>
      <c r="KGZ14" s="8"/>
      <c r="KHA14" s="8"/>
      <c r="KHB14" s="8"/>
      <c r="KHC14" s="8"/>
      <c r="KHD14" s="8"/>
      <c r="KHE14" s="8"/>
      <c r="KHF14" s="8"/>
      <c r="KHG14" s="8"/>
      <c r="KHH14" s="8"/>
      <c r="KHI14" s="8"/>
      <c r="KHJ14" s="8"/>
      <c r="KHK14" s="8"/>
      <c r="KHL14" s="8"/>
      <c r="KHM14" s="8"/>
      <c r="KHN14" s="8"/>
      <c r="KHO14" s="8"/>
      <c r="KHP14" s="8"/>
      <c r="KHQ14" s="8"/>
      <c r="KHR14" s="8"/>
      <c r="KHS14" s="8"/>
      <c r="KHT14" s="8"/>
      <c r="KHU14" s="8"/>
      <c r="KHV14" s="8"/>
      <c r="KHW14" s="8"/>
      <c r="KHX14" s="8"/>
      <c r="KHY14" s="8"/>
      <c r="KHZ14" s="8"/>
      <c r="KIA14" s="8"/>
      <c r="KIB14" s="8"/>
      <c r="KIC14" s="8"/>
      <c r="KID14" s="8"/>
      <c r="KIE14" s="8"/>
      <c r="KIF14" s="8"/>
      <c r="KIG14" s="8"/>
      <c r="KIH14" s="8"/>
      <c r="KII14" s="8"/>
      <c r="KIJ14" s="8"/>
      <c r="KIK14" s="8"/>
      <c r="KIL14" s="8"/>
      <c r="KIM14" s="8"/>
      <c r="KIN14" s="8"/>
      <c r="KIO14" s="8"/>
      <c r="KIP14" s="8"/>
      <c r="KIQ14" s="8"/>
      <c r="KIR14" s="8"/>
      <c r="KIS14" s="8"/>
      <c r="KIT14" s="8"/>
      <c r="KIU14" s="8"/>
      <c r="KIV14" s="8"/>
      <c r="KIW14" s="8"/>
      <c r="KIX14" s="8"/>
      <c r="KIY14" s="8"/>
      <c r="KIZ14" s="8"/>
      <c r="KJA14" s="8"/>
      <c r="KJB14" s="8"/>
      <c r="KJC14" s="8"/>
      <c r="KJD14" s="8"/>
      <c r="KJE14" s="8"/>
      <c r="KJF14" s="8"/>
      <c r="KJG14" s="8"/>
      <c r="KJH14" s="8"/>
      <c r="KJI14" s="8"/>
      <c r="KJJ14" s="8"/>
      <c r="KJK14" s="8"/>
      <c r="KJL14" s="8"/>
      <c r="KJM14" s="8"/>
      <c r="KJN14" s="8"/>
      <c r="KJO14" s="8"/>
      <c r="KJP14" s="8"/>
      <c r="KJQ14" s="8"/>
      <c r="KJR14" s="8"/>
      <c r="KJS14" s="8"/>
      <c r="KJT14" s="8"/>
      <c r="KJU14" s="8"/>
      <c r="KJV14" s="8"/>
      <c r="KJW14" s="8"/>
      <c r="KJX14" s="8"/>
      <c r="KJY14" s="8"/>
      <c r="KJZ14" s="8"/>
      <c r="KKA14" s="8"/>
      <c r="KKB14" s="8"/>
      <c r="KKC14" s="8"/>
      <c r="KKD14" s="8"/>
      <c r="KKE14" s="8"/>
      <c r="KKF14" s="8"/>
      <c r="KKG14" s="8"/>
      <c r="KKH14" s="8"/>
      <c r="KKI14" s="8"/>
      <c r="KKJ14" s="8"/>
      <c r="KKK14" s="8"/>
      <c r="KKL14" s="8"/>
      <c r="KKM14" s="8"/>
      <c r="KKN14" s="8"/>
      <c r="KKO14" s="8"/>
      <c r="KKP14" s="8"/>
      <c r="KKQ14" s="8"/>
      <c r="KKR14" s="8"/>
      <c r="KKS14" s="8"/>
      <c r="KKT14" s="8"/>
      <c r="KKU14" s="8"/>
      <c r="KKV14" s="8"/>
      <c r="KKW14" s="8"/>
      <c r="KKX14" s="8"/>
      <c r="KKY14" s="8"/>
      <c r="KKZ14" s="8"/>
      <c r="KLA14" s="8"/>
      <c r="KLB14" s="8"/>
      <c r="KLC14" s="8"/>
      <c r="KLD14" s="8"/>
      <c r="KLE14" s="8"/>
      <c r="KLF14" s="8"/>
      <c r="KLG14" s="8"/>
      <c r="KLH14" s="8"/>
      <c r="KLI14" s="8"/>
      <c r="KLJ14" s="8"/>
      <c r="KLK14" s="8"/>
      <c r="KLL14" s="8"/>
      <c r="KLM14" s="8"/>
      <c r="KLN14" s="8"/>
      <c r="KLO14" s="8"/>
      <c r="KLP14" s="8"/>
      <c r="KLQ14" s="8"/>
      <c r="KLR14" s="8"/>
      <c r="KLS14" s="8"/>
      <c r="KLT14" s="8"/>
      <c r="KLU14" s="8"/>
      <c r="KLV14" s="8"/>
      <c r="KLW14" s="8"/>
      <c r="KLX14" s="8"/>
      <c r="KLY14" s="8"/>
      <c r="KLZ14" s="8"/>
      <c r="KMA14" s="8"/>
      <c r="KMB14" s="8"/>
      <c r="KMC14" s="8"/>
      <c r="KMD14" s="8"/>
      <c r="KME14" s="8"/>
      <c r="KMF14" s="8"/>
      <c r="KMG14" s="8"/>
      <c r="KMH14" s="8"/>
      <c r="KMI14" s="8"/>
      <c r="KMJ14" s="8"/>
      <c r="KMK14" s="8"/>
      <c r="KML14" s="8"/>
      <c r="KMM14" s="8"/>
      <c r="KMN14" s="8"/>
      <c r="KMO14" s="8"/>
      <c r="KMP14" s="8"/>
      <c r="KMQ14" s="8"/>
      <c r="KMR14" s="8"/>
      <c r="KMS14" s="8"/>
      <c r="KMT14" s="8"/>
      <c r="KMU14" s="8"/>
      <c r="KMV14" s="8"/>
      <c r="KMW14" s="8"/>
      <c r="KMX14" s="8"/>
      <c r="KMY14" s="8"/>
      <c r="KMZ14" s="8"/>
      <c r="KNA14" s="8"/>
      <c r="KNB14" s="8"/>
      <c r="KNC14" s="8"/>
      <c r="KND14" s="8"/>
      <c r="KNE14" s="8"/>
      <c r="KNF14" s="8"/>
      <c r="KNG14" s="8"/>
      <c r="KNH14" s="8"/>
      <c r="KNI14" s="8"/>
      <c r="KNJ14" s="8"/>
      <c r="KNK14" s="8"/>
      <c r="KNL14" s="8"/>
      <c r="KNM14" s="8"/>
      <c r="KNN14" s="8"/>
      <c r="KNO14" s="8"/>
      <c r="KNP14" s="8"/>
      <c r="KNQ14" s="8"/>
      <c r="KNR14" s="8"/>
      <c r="KNS14" s="8"/>
      <c r="KNT14" s="8"/>
      <c r="KNU14" s="8"/>
      <c r="KNV14" s="8"/>
      <c r="KNW14" s="8"/>
      <c r="KNX14" s="8"/>
      <c r="KNY14" s="8"/>
      <c r="KNZ14" s="8"/>
      <c r="KOA14" s="8"/>
      <c r="KOB14" s="8"/>
      <c r="KOC14" s="8"/>
      <c r="KOD14" s="8"/>
      <c r="KOE14" s="8"/>
      <c r="KOF14" s="8"/>
      <c r="KOG14" s="8"/>
      <c r="KOH14" s="8"/>
      <c r="KOI14" s="8"/>
      <c r="KOJ14" s="8"/>
      <c r="KOK14" s="8"/>
      <c r="KOL14" s="8"/>
      <c r="KOM14" s="8"/>
      <c r="KON14" s="8"/>
      <c r="KOO14" s="8"/>
      <c r="KOP14" s="8"/>
      <c r="KOQ14" s="8"/>
      <c r="KOR14" s="8"/>
      <c r="KOS14" s="8"/>
      <c r="KOT14" s="8"/>
      <c r="KOU14" s="8"/>
      <c r="KOV14" s="8"/>
      <c r="KOW14" s="8"/>
      <c r="KOX14" s="8"/>
      <c r="KOY14" s="8"/>
      <c r="KOZ14" s="8"/>
      <c r="KPA14" s="8"/>
      <c r="KPB14" s="8"/>
      <c r="KPC14" s="8"/>
      <c r="KPD14" s="8"/>
      <c r="KPE14" s="8"/>
      <c r="KPF14" s="8"/>
      <c r="KPG14" s="8"/>
      <c r="KPH14" s="8"/>
      <c r="KPI14" s="8"/>
      <c r="KPJ14" s="8"/>
      <c r="KPK14" s="8"/>
      <c r="KPL14" s="8"/>
      <c r="KPM14" s="8"/>
      <c r="KPN14" s="8"/>
      <c r="KPO14" s="8"/>
      <c r="KPP14" s="8"/>
      <c r="KPQ14" s="8"/>
      <c r="KPR14" s="8"/>
      <c r="KPS14" s="8"/>
      <c r="KPT14" s="8"/>
      <c r="KPU14" s="8"/>
      <c r="KPV14" s="8"/>
      <c r="KPW14" s="8"/>
      <c r="KPX14" s="8"/>
      <c r="KPY14" s="8"/>
      <c r="KPZ14" s="8"/>
      <c r="KQA14" s="8"/>
      <c r="KQB14" s="8"/>
      <c r="KQC14" s="8"/>
      <c r="KQD14" s="8"/>
      <c r="KQE14" s="8"/>
      <c r="KQF14" s="8"/>
      <c r="KQG14" s="8"/>
      <c r="KQH14" s="8"/>
      <c r="KQI14" s="8"/>
      <c r="KQJ14" s="8"/>
      <c r="KQK14" s="8"/>
      <c r="KQL14" s="8"/>
      <c r="KQM14" s="8"/>
      <c r="KQN14" s="8"/>
      <c r="KQO14" s="8"/>
      <c r="KQP14" s="8"/>
      <c r="KQQ14" s="8"/>
      <c r="KQR14" s="8"/>
      <c r="KQS14" s="8"/>
      <c r="KQT14" s="8"/>
      <c r="KQU14" s="8"/>
      <c r="KQV14" s="8"/>
      <c r="KQW14" s="8"/>
      <c r="KQX14" s="8"/>
      <c r="KQY14" s="8"/>
      <c r="KQZ14" s="8"/>
      <c r="KRA14" s="8"/>
      <c r="KRB14" s="8"/>
      <c r="KRC14" s="8"/>
      <c r="KRD14" s="8"/>
      <c r="KRE14" s="8"/>
      <c r="KRF14" s="8"/>
      <c r="KRG14" s="8"/>
      <c r="KRH14" s="8"/>
      <c r="KRI14" s="8"/>
      <c r="KRJ14" s="8"/>
      <c r="KRK14" s="8"/>
      <c r="KRL14" s="8"/>
      <c r="KRM14" s="8"/>
      <c r="KRN14" s="8"/>
      <c r="KRO14" s="8"/>
      <c r="KRP14" s="8"/>
      <c r="KRQ14" s="8"/>
      <c r="KRR14" s="8"/>
      <c r="KRS14" s="8"/>
      <c r="KRT14" s="8"/>
      <c r="KRU14" s="8"/>
      <c r="KRV14" s="8"/>
      <c r="KRW14" s="8"/>
      <c r="KRX14" s="8"/>
      <c r="KRY14" s="8"/>
      <c r="KRZ14" s="8"/>
      <c r="KSA14" s="8"/>
      <c r="KSB14" s="8"/>
      <c r="KSC14" s="8"/>
      <c r="KSD14" s="8"/>
      <c r="KSE14" s="8"/>
      <c r="KSF14" s="8"/>
      <c r="KSG14" s="8"/>
      <c r="KSH14" s="8"/>
      <c r="KSI14" s="8"/>
      <c r="KSJ14" s="8"/>
      <c r="KSK14" s="8"/>
      <c r="KSL14" s="8"/>
      <c r="KSM14" s="8"/>
      <c r="KSN14" s="8"/>
      <c r="KSO14" s="8"/>
      <c r="KSP14" s="8"/>
      <c r="KSQ14" s="8"/>
      <c r="KSR14" s="8"/>
      <c r="KSS14" s="8"/>
      <c r="KST14" s="8"/>
      <c r="KSU14" s="8"/>
      <c r="KSV14" s="8"/>
      <c r="KSW14" s="8"/>
      <c r="KSX14" s="8"/>
      <c r="KSY14" s="8"/>
      <c r="KSZ14" s="8"/>
      <c r="KTA14" s="8"/>
      <c r="KTB14" s="8"/>
      <c r="KTC14" s="8"/>
      <c r="KTD14" s="8"/>
      <c r="KTE14" s="8"/>
      <c r="KTF14" s="8"/>
      <c r="KTG14" s="8"/>
      <c r="KTH14" s="8"/>
      <c r="KTI14" s="8"/>
      <c r="KTJ14" s="8"/>
      <c r="KTK14" s="8"/>
      <c r="KTL14" s="8"/>
      <c r="KTM14" s="8"/>
      <c r="KTN14" s="8"/>
      <c r="KTO14" s="8"/>
      <c r="KTP14" s="8"/>
      <c r="KTQ14" s="8"/>
      <c r="KTR14" s="8"/>
      <c r="KTS14" s="8"/>
      <c r="KTT14" s="8"/>
      <c r="KTU14" s="8"/>
      <c r="KTV14" s="8"/>
      <c r="KTW14" s="8"/>
      <c r="KTX14" s="8"/>
      <c r="KTY14" s="8"/>
      <c r="KTZ14" s="8"/>
      <c r="KUA14" s="8"/>
      <c r="KUB14" s="8"/>
      <c r="KUC14" s="8"/>
      <c r="KUD14" s="8"/>
      <c r="KUE14" s="8"/>
      <c r="KUF14" s="8"/>
      <c r="KUG14" s="8"/>
      <c r="KUH14" s="8"/>
      <c r="KUI14" s="8"/>
      <c r="KUJ14" s="8"/>
      <c r="KUK14" s="8"/>
      <c r="KUL14" s="8"/>
      <c r="KUM14" s="8"/>
      <c r="KUN14" s="8"/>
      <c r="KUO14" s="8"/>
      <c r="KUP14" s="8"/>
      <c r="KUQ14" s="8"/>
      <c r="KUR14" s="8"/>
      <c r="KUS14" s="8"/>
      <c r="KUT14" s="8"/>
      <c r="KUU14" s="8"/>
      <c r="KUV14" s="8"/>
      <c r="KUW14" s="8"/>
      <c r="KUX14" s="8"/>
      <c r="KUY14" s="8"/>
      <c r="KUZ14" s="8"/>
      <c r="KVA14" s="8"/>
      <c r="KVB14" s="8"/>
      <c r="KVC14" s="8"/>
      <c r="KVD14" s="8"/>
      <c r="KVE14" s="8"/>
      <c r="KVF14" s="8"/>
      <c r="KVG14" s="8"/>
      <c r="KVH14" s="8"/>
      <c r="KVI14" s="8"/>
      <c r="KVJ14" s="8"/>
      <c r="KVK14" s="8"/>
      <c r="KVL14" s="8"/>
      <c r="KVM14" s="8"/>
      <c r="KVN14" s="8"/>
      <c r="KVO14" s="8"/>
      <c r="KVP14" s="8"/>
      <c r="KVQ14" s="8"/>
      <c r="KVR14" s="8"/>
      <c r="KVS14" s="8"/>
      <c r="KVT14" s="8"/>
      <c r="KVU14" s="8"/>
      <c r="KVV14" s="8"/>
      <c r="KVW14" s="8"/>
      <c r="KVX14" s="8"/>
      <c r="KVY14" s="8"/>
      <c r="KVZ14" s="8"/>
      <c r="KWA14" s="8"/>
      <c r="KWB14" s="8"/>
      <c r="KWC14" s="8"/>
      <c r="KWD14" s="8"/>
      <c r="KWE14" s="8"/>
      <c r="KWF14" s="8"/>
      <c r="KWG14" s="8"/>
      <c r="KWH14" s="8"/>
      <c r="KWI14" s="8"/>
      <c r="KWJ14" s="8"/>
      <c r="KWK14" s="8"/>
      <c r="KWL14" s="8"/>
      <c r="KWM14" s="8"/>
      <c r="KWN14" s="8"/>
      <c r="KWO14" s="8"/>
      <c r="KWP14" s="8"/>
      <c r="KWQ14" s="8"/>
      <c r="KWR14" s="8"/>
      <c r="KWS14" s="8"/>
      <c r="KWT14" s="8"/>
      <c r="KWU14" s="8"/>
      <c r="KWV14" s="8"/>
      <c r="KWW14" s="8"/>
      <c r="KWX14" s="8"/>
      <c r="KWY14" s="8"/>
      <c r="KWZ14" s="8"/>
      <c r="KXA14" s="8"/>
      <c r="KXB14" s="8"/>
      <c r="KXC14" s="8"/>
      <c r="KXD14" s="8"/>
      <c r="KXE14" s="8"/>
      <c r="KXF14" s="8"/>
      <c r="KXG14" s="8"/>
      <c r="KXH14" s="8"/>
      <c r="KXI14" s="8"/>
      <c r="KXJ14" s="8"/>
      <c r="KXK14" s="8"/>
      <c r="KXL14" s="8"/>
      <c r="KXM14" s="8"/>
      <c r="KXN14" s="8"/>
      <c r="KXO14" s="8"/>
      <c r="KXP14" s="8"/>
      <c r="KXQ14" s="8"/>
      <c r="KXR14" s="8"/>
      <c r="KXS14" s="8"/>
      <c r="KXT14" s="8"/>
      <c r="KXU14" s="8"/>
      <c r="KXV14" s="8"/>
      <c r="KXW14" s="8"/>
      <c r="KXX14" s="8"/>
      <c r="KXY14" s="8"/>
      <c r="KXZ14" s="8"/>
      <c r="KYA14" s="8"/>
      <c r="KYB14" s="8"/>
      <c r="KYC14" s="8"/>
      <c r="KYD14" s="8"/>
      <c r="KYE14" s="8"/>
      <c r="KYF14" s="8"/>
      <c r="KYG14" s="8"/>
      <c r="KYH14" s="8"/>
      <c r="KYI14" s="8"/>
      <c r="KYJ14" s="8"/>
      <c r="KYK14" s="8"/>
      <c r="KYL14" s="8"/>
      <c r="KYM14" s="8"/>
      <c r="KYN14" s="8"/>
      <c r="KYO14" s="8"/>
      <c r="KYP14" s="8"/>
      <c r="KYQ14" s="8"/>
      <c r="KYR14" s="8"/>
      <c r="KYS14" s="8"/>
      <c r="KYT14" s="8"/>
      <c r="KYU14" s="8"/>
      <c r="KYV14" s="8"/>
      <c r="KYW14" s="8"/>
      <c r="KYX14" s="8"/>
      <c r="KYY14" s="8"/>
      <c r="KYZ14" s="8"/>
      <c r="KZA14" s="8"/>
      <c r="KZB14" s="8"/>
      <c r="KZC14" s="8"/>
      <c r="KZD14" s="8"/>
      <c r="KZE14" s="8"/>
      <c r="KZF14" s="8"/>
      <c r="KZG14" s="8"/>
      <c r="KZH14" s="8"/>
      <c r="KZI14" s="8"/>
      <c r="KZJ14" s="8"/>
      <c r="KZK14" s="8"/>
      <c r="KZL14" s="8"/>
      <c r="KZM14" s="8"/>
      <c r="KZN14" s="8"/>
      <c r="KZO14" s="8"/>
      <c r="KZP14" s="8"/>
      <c r="KZQ14" s="8"/>
      <c r="KZR14" s="8"/>
      <c r="KZS14" s="8"/>
      <c r="KZT14" s="8"/>
      <c r="KZU14" s="8"/>
      <c r="KZV14" s="8"/>
      <c r="KZW14" s="8"/>
      <c r="KZX14" s="8"/>
      <c r="KZY14" s="8"/>
      <c r="KZZ14" s="8"/>
      <c r="LAA14" s="8"/>
      <c r="LAB14" s="8"/>
      <c r="LAC14" s="8"/>
      <c r="LAD14" s="8"/>
      <c r="LAE14" s="8"/>
      <c r="LAF14" s="8"/>
      <c r="LAG14" s="8"/>
      <c r="LAH14" s="8"/>
      <c r="LAI14" s="8"/>
      <c r="LAJ14" s="8"/>
      <c r="LAK14" s="8"/>
      <c r="LAL14" s="8"/>
      <c r="LAM14" s="8"/>
      <c r="LAN14" s="8"/>
      <c r="LAO14" s="8"/>
      <c r="LAP14" s="8"/>
      <c r="LAQ14" s="8"/>
      <c r="LAR14" s="8"/>
      <c r="LAS14" s="8"/>
      <c r="LAT14" s="8"/>
      <c r="LAU14" s="8"/>
      <c r="LAV14" s="8"/>
      <c r="LAW14" s="8"/>
      <c r="LAX14" s="8"/>
      <c r="LAY14" s="8"/>
      <c r="LAZ14" s="8"/>
      <c r="LBA14" s="8"/>
      <c r="LBB14" s="8"/>
      <c r="LBC14" s="8"/>
      <c r="LBD14" s="8"/>
      <c r="LBE14" s="8"/>
      <c r="LBF14" s="8"/>
      <c r="LBG14" s="8"/>
      <c r="LBH14" s="8"/>
      <c r="LBI14" s="8"/>
      <c r="LBJ14" s="8"/>
      <c r="LBK14" s="8"/>
      <c r="LBL14" s="8"/>
      <c r="LBM14" s="8"/>
      <c r="LBN14" s="8"/>
      <c r="LBO14" s="8"/>
      <c r="LBP14" s="8"/>
      <c r="LBQ14" s="8"/>
      <c r="LBR14" s="8"/>
      <c r="LBS14" s="8"/>
      <c r="LBT14" s="8"/>
      <c r="LBU14" s="8"/>
      <c r="LBV14" s="8"/>
      <c r="LBW14" s="8"/>
      <c r="LBX14" s="8"/>
      <c r="LBY14" s="8"/>
      <c r="LBZ14" s="8"/>
      <c r="LCA14" s="8"/>
      <c r="LCB14" s="8"/>
      <c r="LCC14" s="8"/>
      <c r="LCD14" s="8"/>
      <c r="LCE14" s="8"/>
      <c r="LCF14" s="8"/>
      <c r="LCG14" s="8"/>
      <c r="LCH14" s="8"/>
      <c r="LCI14" s="8"/>
      <c r="LCJ14" s="8"/>
      <c r="LCK14" s="8"/>
      <c r="LCL14" s="8"/>
      <c r="LCM14" s="8"/>
      <c r="LCN14" s="8"/>
      <c r="LCO14" s="8"/>
      <c r="LCP14" s="8"/>
      <c r="LCQ14" s="8"/>
      <c r="LCR14" s="8"/>
      <c r="LCS14" s="8"/>
      <c r="LCT14" s="8"/>
      <c r="LCU14" s="8"/>
      <c r="LCV14" s="8"/>
      <c r="LCW14" s="8"/>
      <c r="LCX14" s="8"/>
      <c r="LCY14" s="8"/>
      <c r="LCZ14" s="8"/>
      <c r="LDA14" s="8"/>
      <c r="LDB14" s="8"/>
      <c r="LDC14" s="8"/>
      <c r="LDD14" s="8"/>
      <c r="LDE14" s="8"/>
      <c r="LDF14" s="8"/>
      <c r="LDG14" s="8"/>
      <c r="LDH14" s="8"/>
      <c r="LDI14" s="8"/>
      <c r="LDJ14" s="8"/>
      <c r="LDK14" s="8"/>
      <c r="LDL14" s="8"/>
      <c r="LDM14" s="8"/>
      <c r="LDN14" s="8"/>
      <c r="LDO14" s="8"/>
      <c r="LDP14" s="8"/>
      <c r="LDQ14" s="8"/>
      <c r="LDR14" s="8"/>
      <c r="LDS14" s="8"/>
      <c r="LDT14" s="8"/>
      <c r="LDU14" s="8"/>
      <c r="LDV14" s="8"/>
      <c r="LDW14" s="8"/>
      <c r="LDX14" s="8"/>
      <c r="LDY14" s="8"/>
      <c r="LDZ14" s="8"/>
      <c r="LEA14" s="8"/>
      <c r="LEB14" s="8"/>
      <c r="LEC14" s="8"/>
      <c r="LED14" s="8"/>
      <c r="LEE14" s="8"/>
      <c r="LEF14" s="8"/>
      <c r="LEG14" s="8"/>
      <c r="LEH14" s="8"/>
      <c r="LEI14" s="8"/>
      <c r="LEJ14" s="8"/>
      <c r="LEK14" s="8"/>
      <c r="LEL14" s="8"/>
      <c r="LEM14" s="8"/>
      <c r="LEN14" s="8"/>
      <c r="LEO14" s="8"/>
      <c r="LEP14" s="8"/>
      <c r="LEQ14" s="8"/>
      <c r="LER14" s="8"/>
      <c r="LES14" s="8"/>
      <c r="LET14" s="8"/>
      <c r="LEU14" s="8"/>
      <c r="LEV14" s="8"/>
      <c r="LEW14" s="8"/>
      <c r="LEX14" s="8"/>
      <c r="LEY14" s="8"/>
      <c r="LEZ14" s="8"/>
      <c r="LFA14" s="8"/>
      <c r="LFB14" s="8"/>
      <c r="LFC14" s="8"/>
      <c r="LFD14" s="8"/>
      <c r="LFE14" s="8"/>
      <c r="LFF14" s="8"/>
      <c r="LFG14" s="8"/>
      <c r="LFH14" s="8"/>
      <c r="LFI14" s="8"/>
      <c r="LFJ14" s="8"/>
      <c r="LFK14" s="8"/>
      <c r="LFL14" s="8"/>
      <c r="LFM14" s="8"/>
      <c r="LFN14" s="8"/>
      <c r="LFO14" s="8"/>
      <c r="LFP14" s="8"/>
      <c r="LFQ14" s="8"/>
      <c r="LFR14" s="8"/>
      <c r="LFS14" s="8"/>
      <c r="LFT14" s="8"/>
      <c r="LFU14" s="8"/>
      <c r="LFV14" s="8"/>
      <c r="LFW14" s="8"/>
      <c r="LFX14" s="8"/>
      <c r="LFY14" s="8"/>
      <c r="LFZ14" s="8"/>
      <c r="LGA14" s="8"/>
      <c r="LGB14" s="8"/>
      <c r="LGC14" s="8"/>
      <c r="LGD14" s="8"/>
      <c r="LGE14" s="8"/>
      <c r="LGF14" s="8"/>
      <c r="LGG14" s="8"/>
      <c r="LGH14" s="8"/>
      <c r="LGI14" s="8"/>
      <c r="LGJ14" s="8"/>
      <c r="LGK14" s="8"/>
      <c r="LGL14" s="8"/>
      <c r="LGM14" s="8"/>
      <c r="LGN14" s="8"/>
      <c r="LGO14" s="8"/>
      <c r="LGP14" s="8"/>
      <c r="LGQ14" s="8"/>
      <c r="LGR14" s="8"/>
      <c r="LGS14" s="8"/>
      <c r="LGT14" s="8"/>
      <c r="LGU14" s="8"/>
      <c r="LGV14" s="8"/>
      <c r="LGW14" s="8"/>
      <c r="LGX14" s="8"/>
      <c r="LGY14" s="8"/>
      <c r="LGZ14" s="8"/>
      <c r="LHA14" s="8"/>
      <c r="LHB14" s="8"/>
      <c r="LHC14" s="8"/>
      <c r="LHD14" s="8"/>
      <c r="LHE14" s="8"/>
      <c r="LHF14" s="8"/>
      <c r="LHG14" s="8"/>
      <c r="LHH14" s="8"/>
      <c r="LHI14" s="8"/>
      <c r="LHJ14" s="8"/>
      <c r="LHK14" s="8"/>
      <c r="LHL14" s="8"/>
      <c r="LHM14" s="8"/>
      <c r="LHN14" s="8"/>
      <c r="LHO14" s="8"/>
      <c r="LHP14" s="8"/>
      <c r="LHQ14" s="8"/>
      <c r="LHR14" s="8"/>
      <c r="LHS14" s="8"/>
      <c r="LHT14" s="8"/>
      <c r="LHU14" s="8"/>
      <c r="LHV14" s="8"/>
      <c r="LHW14" s="8"/>
      <c r="LHX14" s="8"/>
      <c r="LHY14" s="8"/>
      <c r="LHZ14" s="8"/>
      <c r="LIA14" s="8"/>
      <c r="LIB14" s="8"/>
      <c r="LIC14" s="8"/>
      <c r="LID14" s="8"/>
      <c r="LIE14" s="8"/>
      <c r="LIF14" s="8"/>
      <c r="LIG14" s="8"/>
      <c r="LIH14" s="8"/>
      <c r="LII14" s="8"/>
      <c r="LIJ14" s="8"/>
      <c r="LIK14" s="8"/>
      <c r="LIL14" s="8"/>
      <c r="LIM14" s="8"/>
      <c r="LIN14" s="8"/>
      <c r="LIO14" s="8"/>
      <c r="LIP14" s="8"/>
      <c r="LIQ14" s="8"/>
      <c r="LIR14" s="8"/>
      <c r="LIS14" s="8"/>
      <c r="LIT14" s="8"/>
      <c r="LIU14" s="8"/>
      <c r="LIV14" s="8"/>
      <c r="LIW14" s="8"/>
      <c r="LIX14" s="8"/>
      <c r="LIY14" s="8"/>
      <c r="LIZ14" s="8"/>
      <c r="LJA14" s="8"/>
      <c r="LJB14" s="8"/>
      <c r="LJC14" s="8"/>
      <c r="LJD14" s="8"/>
      <c r="LJE14" s="8"/>
      <c r="LJF14" s="8"/>
      <c r="LJG14" s="8"/>
      <c r="LJH14" s="8"/>
      <c r="LJI14" s="8"/>
      <c r="LJJ14" s="8"/>
      <c r="LJK14" s="8"/>
      <c r="LJL14" s="8"/>
      <c r="LJM14" s="8"/>
      <c r="LJN14" s="8"/>
      <c r="LJO14" s="8"/>
      <c r="LJP14" s="8"/>
      <c r="LJQ14" s="8"/>
      <c r="LJR14" s="8"/>
      <c r="LJS14" s="8"/>
      <c r="LJT14" s="8"/>
      <c r="LJU14" s="8"/>
      <c r="LJV14" s="8"/>
      <c r="LJW14" s="8"/>
      <c r="LJX14" s="8"/>
      <c r="LJY14" s="8"/>
      <c r="LJZ14" s="8"/>
      <c r="LKA14" s="8"/>
      <c r="LKB14" s="8"/>
      <c r="LKC14" s="8"/>
      <c r="LKD14" s="8"/>
      <c r="LKE14" s="8"/>
      <c r="LKF14" s="8"/>
      <c r="LKG14" s="8"/>
      <c r="LKH14" s="8"/>
      <c r="LKI14" s="8"/>
      <c r="LKJ14" s="8"/>
      <c r="LKK14" s="8"/>
      <c r="LKL14" s="8"/>
      <c r="LKM14" s="8"/>
      <c r="LKN14" s="8"/>
      <c r="LKO14" s="8"/>
      <c r="LKP14" s="8"/>
      <c r="LKQ14" s="8"/>
      <c r="LKR14" s="8"/>
      <c r="LKS14" s="8"/>
      <c r="LKT14" s="8"/>
      <c r="LKU14" s="8"/>
      <c r="LKV14" s="8"/>
      <c r="LKW14" s="8"/>
      <c r="LKX14" s="8"/>
      <c r="LKY14" s="8"/>
      <c r="LKZ14" s="8"/>
      <c r="LLA14" s="8"/>
      <c r="LLB14" s="8"/>
      <c r="LLC14" s="8"/>
      <c r="LLD14" s="8"/>
      <c r="LLE14" s="8"/>
      <c r="LLF14" s="8"/>
      <c r="LLG14" s="8"/>
      <c r="LLH14" s="8"/>
      <c r="LLI14" s="8"/>
      <c r="LLJ14" s="8"/>
      <c r="LLK14" s="8"/>
      <c r="LLL14" s="8"/>
      <c r="LLM14" s="8"/>
      <c r="LLN14" s="8"/>
      <c r="LLO14" s="8"/>
      <c r="LLP14" s="8"/>
      <c r="LLQ14" s="8"/>
      <c r="LLR14" s="8"/>
      <c r="LLS14" s="8"/>
      <c r="LLT14" s="8"/>
      <c r="LLU14" s="8"/>
      <c r="LLV14" s="8"/>
      <c r="LLW14" s="8"/>
      <c r="LLX14" s="8"/>
      <c r="LLY14" s="8"/>
      <c r="LLZ14" s="8"/>
      <c r="LMA14" s="8"/>
      <c r="LMB14" s="8"/>
      <c r="LMC14" s="8"/>
      <c r="LMD14" s="8"/>
      <c r="LME14" s="8"/>
      <c r="LMF14" s="8"/>
      <c r="LMG14" s="8"/>
      <c r="LMH14" s="8"/>
      <c r="LMI14" s="8"/>
      <c r="LMJ14" s="8"/>
      <c r="LMK14" s="8"/>
      <c r="LML14" s="8"/>
      <c r="LMM14" s="8"/>
      <c r="LMN14" s="8"/>
      <c r="LMO14" s="8"/>
      <c r="LMP14" s="8"/>
      <c r="LMQ14" s="8"/>
      <c r="LMR14" s="8"/>
      <c r="LMS14" s="8"/>
      <c r="LMT14" s="8"/>
      <c r="LMU14" s="8"/>
      <c r="LMV14" s="8"/>
      <c r="LMW14" s="8"/>
      <c r="LMX14" s="8"/>
      <c r="LMY14" s="8"/>
      <c r="LMZ14" s="8"/>
      <c r="LNA14" s="8"/>
      <c r="LNB14" s="8"/>
      <c r="LNC14" s="8"/>
      <c r="LND14" s="8"/>
      <c r="LNE14" s="8"/>
      <c r="LNF14" s="8"/>
      <c r="LNG14" s="8"/>
      <c r="LNH14" s="8"/>
      <c r="LNI14" s="8"/>
      <c r="LNJ14" s="8"/>
      <c r="LNK14" s="8"/>
      <c r="LNL14" s="8"/>
      <c r="LNM14" s="8"/>
      <c r="LNN14" s="8"/>
      <c r="LNO14" s="8"/>
      <c r="LNP14" s="8"/>
      <c r="LNQ14" s="8"/>
      <c r="LNR14" s="8"/>
      <c r="LNS14" s="8"/>
      <c r="LNT14" s="8"/>
      <c r="LNU14" s="8"/>
      <c r="LNV14" s="8"/>
      <c r="LNW14" s="8"/>
      <c r="LNX14" s="8"/>
      <c r="LNY14" s="8"/>
      <c r="LNZ14" s="8"/>
      <c r="LOA14" s="8"/>
      <c r="LOB14" s="8"/>
      <c r="LOC14" s="8"/>
      <c r="LOD14" s="8"/>
      <c r="LOE14" s="8"/>
      <c r="LOF14" s="8"/>
      <c r="LOG14" s="8"/>
      <c r="LOH14" s="8"/>
      <c r="LOI14" s="8"/>
      <c r="LOJ14" s="8"/>
      <c r="LOK14" s="8"/>
      <c r="LOL14" s="8"/>
      <c r="LOM14" s="8"/>
      <c r="LON14" s="8"/>
      <c r="LOO14" s="8"/>
      <c r="LOP14" s="8"/>
      <c r="LOQ14" s="8"/>
      <c r="LOR14" s="8"/>
      <c r="LOS14" s="8"/>
      <c r="LOT14" s="8"/>
      <c r="LOU14" s="8"/>
      <c r="LOV14" s="8"/>
      <c r="LOW14" s="8"/>
      <c r="LOX14" s="8"/>
      <c r="LOY14" s="8"/>
      <c r="LOZ14" s="8"/>
      <c r="LPA14" s="8"/>
      <c r="LPB14" s="8"/>
      <c r="LPC14" s="8"/>
      <c r="LPD14" s="8"/>
      <c r="LPE14" s="8"/>
      <c r="LPF14" s="8"/>
      <c r="LPG14" s="8"/>
      <c r="LPH14" s="8"/>
      <c r="LPI14" s="8"/>
      <c r="LPJ14" s="8"/>
      <c r="LPK14" s="8"/>
      <c r="LPL14" s="8"/>
      <c r="LPM14" s="8"/>
      <c r="LPN14" s="8"/>
      <c r="LPO14" s="8"/>
      <c r="LPP14" s="8"/>
      <c r="LPQ14" s="8"/>
      <c r="LPR14" s="8"/>
      <c r="LPS14" s="8"/>
      <c r="LPT14" s="8"/>
      <c r="LPU14" s="8"/>
      <c r="LPV14" s="8"/>
      <c r="LPW14" s="8"/>
      <c r="LPX14" s="8"/>
      <c r="LPY14" s="8"/>
      <c r="LPZ14" s="8"/>
      <c r="LQA14" s="8"/>
      <c r="LQB14" s="8"/>
      <c r="LQC14" s="8"/>
      <c r="LQD14" s="8"/>
      <c r="LQE14" s="8"/>
      <c r="LQF14" s="8"/>
      <c r="LQG14" s="8"/>
      <c r="LQH14" s="8"/>
      <c r="LQI14" s="8"/>
      <c r="LQJ14" s="8"/>
      <c r="LQK14" s="8"/>
      <c r="LQL14" s="8"/>
      <c r="LQM14" s="8"/>
      <c r="LQN14" s="8"/>
      <c r="LQO14" s="8"/>
      <c r="LQP14" s="8"/>
      <c r="LQQ14" s="8"/>
      <c r="LQR14" s="8"/>
      <c r="LQS14" s="8"/>
      <c r="LQT14" s="8"/>
      <c r="LQU14" s="8"/>
      <c r="LQV14" s="8"/>
      <c r="LQW14" s="8"/>
      <c r="LQX14" s="8"/>
      <c r="LQY14" s="8"/>
      <c r="LQZ14" s="8"/>
      <c r="LRA14" s="8"/>
      <c r="LRB14" s="8"/>
      <c r="LRC14" s="8"/>
      <c r="LRD14" s="8"/>
      <c r="LRE14" s="8"/>
      <c r="LRF14" s="8"/>
      <c r="LRG14" s="8"/>
      <c r="LRH14" s="8"/>
      <c r="LRI14" s="8"/>
      <c r="LRJ14" s="8"/>
      <c r="LRK14" s="8"/>
      <c r="LRL14" s="8"/>
      <c r="LRM14" s="8"/>
      <c r="LRN14" s="8"/>
      <c r="LRO14" s="8"/>
      <c r="LRP14" s="8"/>
      <c r="LRQ14" s="8"/>
      <c r="LRR14" s="8"/>
      <c r="LRS14" s="8"/>
      <c r="LRT14" s="8"/>
      <c r="LRU14" s="8"/>
      <c r="LRV14" s="8"/>
      <c r="LRW14" s="8"/>
      <c r="LRX14" s="8"/>
      <c r="LRY14" s="8"/>
      <c r="LRZ14" s="8"/>
      <c r="LSA14" s="8"/>
      <c r="LSB14" s="8"/>
      <c r="LSC14" s="8"/>
      <c r="LSD14" s="8"/>
      <c r="LSE14" s="8"/>
      <c r="LSF14" s="8"/>
      <c r="LSG14" s="8"/>
      <c r="LSH14" s="8"/>
      <c r="LSI14" s="8"/>
      <c r="LSJ14" s="8"/>
      <c r="LSK14" s="8"/>
      <c r="LSL14" s="8"/>
      <c r="LSM14" s="8"/>
      <c r="LSN14" s="8"/>
      <c r="LSO14" s="8"/>
      <c r="LSP14" s="8"/>
      <c r="LSQ14" s="8"/>
      <c r="LSR14" s="8"/>
      <c r="LSS14" s="8"/>
      <c r="LST14" s="8"/>
      <c r="LSU14" s="8"/>
      <c r="LSV14" s="8"/>
      <c r="LSW14" s="8"/>
      <c r="LSX14" s="8"/>
      <c r="LSY14" s="8"/>
      <c r="LSZ14" s="8"/>
      <c r="LTA14" s="8"/>
      <c r="LTB14" s="8"/>
      <c r="LTC14" s="8"/>
      <c r="LTD14" s="8"/>
      <c r="LTE14" s="8"/>
      <c r="LTF14" s="8"/>
      <c r="LTG14" s="8"/>
      <c r="LTH14" s="8"/>
      <c r="LTI14" s="8"/>
      <c r="LTJ14" s="8"/>
      <c r="LTK14" s="8"/>
      <c r="LTL14" s="8"/>
      <c r="LTM14" s="8"/>
      <c r="LTN14" s="8"/>
      <c r="LTO14" s="8"/>
      <c r="LTP14" s="8"/>
      <c r="LTQ14" s="8"/>
      <c r="LTR14" s="8"/>
      <c r="LTS14" s="8"/>
      <c r="LTT14" s="8"/>
      <c r="LTU14" s="8"/>
      <c r="LTV14" s="8"/>
      <c r="LTW14" s="8"/>
      <c r="LTX14" s="8"/>
      <c r="LTY14" s="8"/>
      <c r="LTZ14" s="8"/>
      <c r="LUA14" s="8"/>
      <c r="LUB14" s="8"/>
      <c r="LUC14" s="8"/>
      <c r="LUD14" s="8"/>
      <c r="LUE14" s="8"/>
      <c r="LUF14" s="8"/>
      <c r="LUG14" s="8"/>
      <c r="LUH14" s="8"/>
      <c r="LUI14" s="8"/>
      <c r="LUJ14" s="8"/>
      <c r="LUK14" s="8"/>
      <c r="LUL14" s="8"/>
      <c r="LUM14" s="8"/>
      <c r="LUN14" s="8"/>
      <c r="LUO14" s="8"/>
      <c r="LUP14" s="8"/>
      <c r="LUQ14" s="8"/>
      <c r="LUR14" s="8"/>
      <c r="LUS14" s="8"/>
      <c r="LUT14" s="8"/>
      <c r="LUU14" s="8"/>
      <c r="LUV14" s="8"/>
      <c r="LUW14" s="8"/>
      <c r="LUX14" s="8"/>
      <c r="LUY14" s="8"/>
      <c r="LUZ14" s="8"/>
      <c r="LVA14" s="8"/>
      <c r="LVB14" s="8"/>
      <c r="LVC14" s="8"/>
      <c r="LVD14" s="8"/>
      <c r="LVE14" s="8"/>
      <c r="LVF14" s="8"/>
      <c r="LVG14" s="8"/>
      <c r="LVH14" s="8"/>
      <c r="LVI14" s="8"/>
      <c r="LVJ14" s="8"/>
      <c r="LVK14" s="8"/>
      <c r="LVL14" s="8"/>
      <c r="LVM14" s="8"/>
      <c r="LVN14" s="8"/>
      <c r="LVO14" s="8"/>
      <c r="LVP14" s="8"/>
      <c r="LVQ14" s="8"/>
      <c r="LVR14" s="8"/>
      <c r="LVS14" s="8"/>
      <c r="LVT14" s="8"/>
      <c r="LVU14" s="8"/>
      <c r="LVV14" s="8"/>
      <c r="LVW14" s="8"/>
      <c r="LVX14" s="8"/>
      <c r="LVY14" s="8"/>
      <c r="LVZ14" s="8"/>
      <c r="LWA14" s="8"/>
      <c r="LWB14" s="8"/>
      <c r="LWC14" s="8"/>
      <c r="LWD14" s="8"/>
      <c r="LWE14" s="8"/>
      <c r="LWF14" s="8"/>
      <c r="LWG14" s="8"/>
      <c r="LWH14" s="8"/>
      <c r="LWI14" s="8"/>
      <c r="LWJ14" s="8"/>
      <c r="LWK14" s="8"/>
      <c r="LWL14" s="8"/>
      <c r="LWM14" s="8"/>
      <c r="LWN14" s="8"/>
      <c r="LWO14" s="8"/>
      <c r="LWP14" s="8"/>
      <c r="LWQ14" s="8"/>
      <c r="LWR14" s="8"/>
      <c r="LWS14" s="8"/>
      <c r="LWT14" s="8"/>
      <c r="LWU14" s="8"/>
      <c r="LWV14" s="8"/>
      <c r="LWW14" s="8"/>
      <c r="LWX14" s="8"/>
      <c r="LWY14" s="8"/>
      <c r="LWZ14" s="8"/>
      <c r="LXA14" s="8"/>
      <c r="LXB14" s="8"/>
      <c r="LXC14" s="8"/>
      <c r="LXD14" s="8"/>
      <c r="LXE14" s="8"/>
      <c r="LXF14" s="8"/>
      <c r="LXG14" s="8"/>
      <c r="LXH14" s="8"/>
      <c r="LXI14" s="8"/>
      <c r="LXJ14" s="8"/>
      <c r="LXK14" s="8"/>
      <c r="LXL14" s="8"/>
      <c r="LXM14" s="8"/>
      <c r="LXN14" s="8"/>
      <c r="LXO14" s="8"/>
      <c r="LXP14" s="8"/>
      <c r="LXQ14" s="8"/>
      <c r="LXR14" s="8"/>
      <c r="LXS14" s="8"/>
      <c r="LXT14" s="8"/>
      <c r="LXU14" s="8"/>
      <c r="LXV14" s="8"/>
      <c r="LXW14" s="8"/>
      <c r="LXX14" s="8"/>
      <c r="LXY14" s="8"/>
      <c r="LXZ14" s="8"/>
      <c r="LYA14" s="8"/>
      <c r="LYB14" s="8"/>
      <c r="LYC14" s="8"/>
      <c r="LYD14" s="8"/>
      <c r="LYE14" s="8"/>
      <c r="LYF14" s="8"/>
      <c r="LYG14" s="8"/>
      <c r="LYH14" s="8"/>
      <c r="LYI14" s="8"/>
      <c r="LYJ14" s="8"/>
      <c r="LYK14" s="8"/>
      <c r="LYL14" s="8"/>
      <c r="LYM14" s="8"/>
      <c r="LYN14" s="8"/>
      <c r="LYO14" s="8"/>
      <c r="LYP14" s="8"/>
      <c r="LYQ14" s="8"/>
      <c r="LYR14" s="8"/>
      <c r="LYS14" s="8"/>
      <c r="LYT14" s="8"/>
      <c r="LYU14" s="8"/>
      <c r="LYV14" s="8"/>
      <c r="LYW14" s="8"/>
      <c r="LYX14" s="8"/>
      <c r="LYY14" s="8"/>
      <c r="LYZ14" s="8"/>
      <c r="LZA14" s="8"/>
      <c r="LZB14" s="8"/>
      <c r="LZC14" s="8"/>
      <c r="LZD14" s="8"/>
      <c r="LZE14" s="8"/>
      <c r="LZF14" s="8"/>
      <c r="LZG14" s="8"/>
      <c r="LZH14" s="8"/>
      <c r="LZI14" s="8"/>
      <c r="LZJ14" s="8"/>
      <c r="LZK14" s="8"/>
      <c r="LZL14" s="8"/>
      <c r="LZM14" s="8"/>
      <c r="LZN14" s="8"/>
      <c r="LZO14" s="8"/>
      <c r="LZP14" s="8"/>
      <c r="LZQ14" s="8"/>
      <c r="LZR14" s="8"/>
      <c r="LZS14" s="8"/>
      <c r="LZT14" s="8"/>
      <c r="LZU14" s="8"/>
      <c r="LZV14" s="8"/>
      <c r="LZW14" s="8"/>
      <c r="LZX14" s="8"/>
      <c r="LZY14" s="8"/>
      <c r="LZZ14" s="8"/>
      <c r="MAA14" s="8"/>
      <c r="MAB14" s="8"/>
      <c r="MAC14" s="8"/>
      <c r="MAD14" s="8"/>
      <c r="MAE14" s="8"/>
      <c r="MAF14" s="8"/>
      <c r="MAG14" s="8"/>
      <c r="MAH14" s="8"/>
      <c r="MAI14" s="8"/>
      <c r="MAJ14" s="8"/>
      <c r="MAK14" s="8"/>
      <c r="MAL14" s="8"/>
      <c r="MAM14" s="8"/>
      <c r="MAN14" s="8"/>
      <c r="MAO14" s="8"/>
      <c r="MAP14" s="8"/>
      <c r="MAQ14" s="8"/>
      <c r="MAR14" s="8"/>
      <c r="MAS14" s="8"/>
      <c r="MAT14" s="8"/>
      <c r="MAU14" s="8"/>
      <c r="MAV14" s="8"/>
      <c r="MAW14" s="8"/>
      <c r="MAX14" s="8"/>
      <c r="MAY14" s="8"/>
      <c r="MAZ14" s="8"/>
      <c r="MBA14" s="8"/>
      <c r="MBB14" s="8"/>
      <c r="MBC14" s="8"/>
      <c r="MBD14" s="8"/>
      <c r="MBE14" s="8"/>
      <c r="MBF14" s="8"/>
      <c r="MBG14" s="8"/>
      <c r="MBH14" s="8"/>
      <c r="MBI14" s="8"/>
      <c r="MBJ14" s="8"/>
      <c r="MBK14" s="8"/>
      <c r="MBL14" s="8"/>
      <c r="MBM14" s="8"/>
      <c r="MBN14" s="8"/>
      <c r="MBO14" s="8"/>
      <c r="MBP14" s="8"/>
      <c r="MBQ14" s="8"/>
      <c r="MBR14" s="8"/>
      <c r="MBS14" s="8"/>
      <c r="MBT14" s="8"/>
      <c r="MBU14" s="8"/>
      <c r="MBV14" s="8"/>
      <c r="MBW14" s="8"/>
      <c r="MBX14" s="8"/>
      <c r="MBY14" s="8"/>
      <c r="MBZ14" s="8"/>
      <c r="MCA14" s="8"/>
      <c r="MCB14" s="8"/>
      <c r="MCC14" s="8"/>
      <c r="MCD14" s="8"/>
      <c r="MCE14" s="8"/>
      <c r="MCF14" s="8"/>
      <c r="MCG14" s="8"/>
      <c r="MCH14" s="8"/>
      <c r="MCI14" s="8"/>
      <c r="MCJ14" s="8"/>
      <c r="MCK14" s="8"/>
      <c r="MCL14" s="8"/>
      <c r="MCM14" s="8"/>
      <c r="MCN14" s="8"/>
      <c r="MCO14" s="8"/>
      <c r="MCP14" s="8"/>
      <c r="MCQ14" s="8"/>
      <c r="MCR14" s="8"/>
      <c r="MCS14" s="8"/>
      <c r="MCT14" s="8"/>
      <c r="MCU14" s="8"/>
      <c r="MCV14" s="8"/>
      <c r="MCW14" s="8"/>
      <c r="MCX14" s="8"/>
      <c r="MCY14" s="8"/>
      <c r="MCZ14" s="8"/>
      <c r="MDA14" s="8"/>
      <c r="MDB14" s="8"/>
      <c r="MDC14" s="8"/>
      <c r="MDD14" s="8"/>
      <c r="MDE14" s="8"/>
      <c r="MDF14" s="8"/>
      <c r="MDG14" s="8"/>
      <c r="MDH14" s="8"/>
      <c r="MDI14" s="8"/>
      <c r="MDJ14" s="8"/>
      <c r="MDK14" s="8"/>
      <c r="MDL14" s="8"/>
      <c r="MDM14" s="8"/>
      <c r="MDN14" s="8"/>
      <c r="MDO14" s="8"/>
      <c r="MDP14" s="8"/>
      <c r="MDQ14" s="8"/>
      <c r="MDR14" s="8"/>
      <c r="MDS14" s="8"/>
      <c r="MDT14" s="8"/>
      <c r="MDU14" s="8"/>
      <c r="MDV14" s="8"/>
      <c r="MDW14" s="8"/>
      <c r="MDX14" s="8"/>
      <c r="MDY14" s="8"/>
      <c r="MDZ14" s="8"/>
      <c r="MEA14" s="8"/>
      <c r="MEB14" s="8"/>
      <c r="MEC14" s="8"/>
      <c r="MED14" s="8"/>
      <c r="MEE14" s="8"/>
      <c r="MEF14" s="8"/>
      <c r="MEG14" s="8"/>
      <c r="MEH14" s="8"/>
      <c r="MEI14" s="8"/>
      <c r="MEJ14" s="8"/>
      <c r="MEK14" s="8"/>
      <c r="MEL14" s="8"/>
      <c r="MEM14" s="8"/>
      <c r="MEN14" s="8"/>
      <c r="MEO14" s="8"/>
      <c r="MEP14" s="8"/>
      <c r="MEQ14" s="8"/>
      <c r="MER14" s="8"/>
      <c r="MES14" s="8"/>
      <c r="MET14" s="8"/>
      <c r="MEU14" s="8"/>
      <c r="MEV14" s="8"/>
      <c r="MEW14" s="8"/>
      <c r="MEX14" s="8"/>
      <c r="MEY14" s="8"/>
      <c r="MEZ14" s="8"/>
      <c r="MFA14" s="8"/>
      <c r="MFB14" s="8"/>
      <c r="MFC14" s="8"/>
      <c r="MFD14" s="8"/>
      <c r="MFE14" s="8"/>
      <c r="MFF14" s="8"/>
      <c r="MFG14" s="8"/>
      <c r="MFH14" s="8"/>
      <c r="MFI14" s="8"/>
      <c r="MFJ14" s="8"/>
      <c r="MFK14" s="8"/>
      <c r="MFL14" s="8"/>
      <c r="MFM14" s="8"/>
      <c r="MFN14" s="8"/>
      <c r="MFO14" s="8"/>
      <c r="MFP14" s="8"/>
      <c r="MFQ14" s="8"/>
      <c r="MFR14" s="8"/>
      <c r="MFS14" s="8"/>
      <c r="MFT14" s="8"/>
      <c r="MFU14" s="8"/>
      <c r="MFV14" s="8"/>
      <c r="MFW14" s="8"/>
      <c r="MFX14" s="8"/>
      <c r="MFY14" s="8"/>
      <c r="MFZ14" s="8"/>
      <c r="MGA14" s="8"/>
      <c r="MGB14" s="8"/>
      <c r="MGC14" s="8"/>
      <c r="MGD14" s="8"/>
      <c r="MGE14" s="8"/>
      <c r="MGF14" s="8"/>
      <c r="MGG14" s="8"/>
      <c r="MGH14" s="8"/>
      <c r="MGI14" s="8"/>
      <c r="MGJ14" s="8"/>
      <c r="MGK14" s="8"/>
      <c r="MGL14" s="8"/>
      <c r="MGM14" s="8"/>
      <c r="MGN14" s="8"/>
      <c r="MGO14" s="8"/>
      <c r="MGP14" s="8"/>
      <c r="MGQ14" s="8"/>
      <c r="MGR14" s="8"/>
      <c r="MGS14" s="8"/>
      <c r="MGT14" s="8"/>
      <c r="MGU14" s="8"/>
      <c r="MGV14" s="8"/>
      <c r="MGW14" s="8"/>
      <c r="MGX14" s="8"/>
      <c r="MGY14" s="8"/>
      <c r="MGZ14" s="8"/>
      <c r="MHA14" s="8"/>
      <c r="MHB14" s="8"/>
      <c r="MHC14" s="8"/>
      <c r="MHD14" s="8"/>
      <c r="MHE14" s="8"/>
      <c r="MHF14" s="8"/>
      <c r="MHG14" s="8"/>
      <c r="MHH14" s="8"/>
      <c r="MHI14" s="8"/>
      <c r="MHJ14" s="8"/>
      <c r="MHK14" s="8"/>
      <c r="MHL14" s="8"/>
      <c r="MHM14" s="8"/>
      <c r="MHN14" s="8"/>
      <c r="MHO14" s="8"/>
      <c r="MHP14" s="8"/>
      <c r="MHQ14" s="8"/>
      <c r="MHR14" s="8"/>
      <c r="MHS14" s="8"/>
      <c r="MHT14" s="8"/>
      <c r="MHU14" s="8"/>
      <c r="MHV14" s="8"/>
      <c r="MHW14" s="8"/>
      <c r="MHX14" s="8"/>
      <c r="MHY14" s="8"/>
      <c r="MHZ14" s="8"/>
      <c r="MIA14" s="8"/>
      <c r="MIB14" s="8"/>
      <c r="MIC14" s="8"/>
      <c r="MID14" s="8"/>
      <c r="MIE14" s="8"/>
      <c r="MIF14" s="8"/>
      <c r="MIG14" s="8"/>
      <c r="MIH14" s="8"/>
      <c r="MII14" s="8"/>
      <c r="MIJ14" s="8"/>
      <c r="MIK14" s="8"/>
      <c r="MIL14" s="8"/>
      <c r="MIM14" s="8"/>
      <c r="MIN14" s="8"/>
      <c r="MIO14" s="8"/>
      <c r="MIP14" s="8"/>
      <c r="MIQ14" s="8"/>
      <c r="MIR14" s="8"/>
      <c r="MIS14" s="8"/>
      <c r="MIT14" s="8"/>
      <c r="MIU14" s="8"/>
      <c r="MIV14" s="8"/>
      <c r="MIW14" s="8"/>
      <c r="MIX14" s="8"/>
      <c r="MIY14" s="8"/>
      <c r="MIZ14" s="8"/>
      <c r="MJA14" s="8"/>
      <c r="MJB14" s="8"/>
      <c r="MJC14" s="8"/>
      <c r="MJD14" s="8"/>
      <c r="MJE14" s="8"/>
      <c r="MJF14" s="8"/>
      <c r="MJG14" s="8"/>
      <c r="MJH14" s="8"/>
      <c r="MJI14" s="8"/>
      <c r="MJJ14" s="8"/>
      <c r="MJK14" s="8"/>
      <c r="MJL14" s="8"/>
      <c r="MJM14" s="8"/>
      <c r="MJN14" s="8"/>
      <c r="MJO14" s="8"/>
      <c r="MJP14" s="8"/>
      <c r="MJQ14" s="8"/>
      <c r="MJR14" s="8"/>
      <c r="MJS14" s="8"/>
      <c r="MJT14" s="8"/>
      <c r="MJU14" s="8"/>
      <c r="MJV14" s="8"/>
      <c r="MJW14" s="8"/>
      <c r="MJX14" s="8"/>
      <c r="MJY14" s="8"/>
      <c r="MJZ14" s="8"/>
      <c r="MKA14" s="8"/>
      <c r="MKB14" s="8"/>
      <c r="MKC14" s="8"/>
      <c r="MKD14" s="8"/>
      <c r="MKE14" s="8"/>
      <c r="MKF14" s="8"/>
      <c r="MKG14" s="8"/>
      <c r="MKH14" s="8"/>
      <c r="MKI14" s="8"/>
      <c r="MKJ14" s="8"/>
      <c r="MKK14" s="8"/>
      <c r="MKL14" s="8"/>
      <c r="MKM14" s="8"/>
      <c r="MKN14" s="8"/>
      <c r="MKO14" s="8"/>
      <c r="MKP14" s="8"/>
      <c r="MKQ14" s="8"/>
      <c r="MKR14" s="8"/>
      <c r="MKS14" s="8"/>
      <c r="MKT14" s="8"/>
      <c r="MKU14" s="8"/>
      <c r="MKV14" s="8"/>
      <c r="MKW14" s="8"/>
      <c r="MKX14" s="8"/>
      <c r="MKY14" s="8"/>
      <c r="MKZ14" s="8"/>
      <c r="MLA14" s="8"/>
      <c r="MLB14" s="8"/>
      <c r="MLC14" s="8"/>
      <c r="MLD14" s="8"/>
      <c r="MLE14" s="8"/>
      <c r="MLF14" s="8"/>
      <c r="MLG14" s="8"/>
      <c r="MLH14" s="8"/>
      <c r="MLI14" s="8"/>
      <c r="MLJ14" s="8"/>
      <c r="MLK14" s="8"/>
      <c r="MLL14" s="8"/>
      <c r="MLM14" s="8"/>
      <c r="MLN14" s="8"/>
      <c r="MLO14" s="8"/>
      <c r="MLP14" s="8"/>
      <c r="MLQ14" s="8"/>
      <c r="MLR14" s="8"/>
      <c r="MLS14" s="8"/>
      <c r="MLT14" s="8"/>
      <c r="MLU14" s="8"/>
      <c r="MLV14" s="8"/>
      <c r="MLW14" s="8"/>
      <c r="MLX14" s="8"/>
      <c r="MLY14" s="8"/>
      <c r="MLZ14" s="8"/>
      <c r="MMA14" s="8"/>
      <c r="MMB14" s="8"/>
      <c r="MMC14" s="8"/>
      <c r="MMD14" s="8"/>
      <c r="MME14" s="8"/>
      <c r="MMF14" s="8"/>
      <c r="MMG14" s="8"/>
      <c r="MMH14" s="8"/>
      <c r="MMI14" s="8"/>
      <c r="MMJ14" s="8"/>
      <c r="MMK14" s="8"/>
      <c r="MML14" s="8"/>
      <c r="MMM14" s="8"/>
      <c r="MMN14" s="8"/>
      <c r="MMO14" s="8"/>
      <c r="MMP14" s="8"/>
      <c r="MMQ14" s="8"/>
      <c r="MMR14" s="8"/>
      <c r="MMS14" s="8"/>
      <c r="MMT14" s="8"/>
      <c r="MMU14" s="8"/>
      <c r="MMV14" s="8"/>
      <c r="MMW14" s="8"/>
      <c r="MMX14" s="8"/>
      <c r="MMY14" s="8"/>
      <c r="MMZ14" s="8"/>
      <c r="MNA14" s="8"/>
      <c r="MNB14" s="8"/>
      <c r="MNC14" s="8"/>
      <c r="MND14" s="8"/>
      <c r="MNE14" s="8"/>
      <c r="MNF14" s="8"/>
      <c r="MNG14" s="8"/>
      <c r="MNH14" s="8"/>
      <c r="MNI14" s="8"/>
      <c r="MNJ14" s="8"/>
      <c r="MNK14" s="8"/>
      <c r="MNL14" s="8"/>
      <c r="MNM14" s="8"/>
      <c r="MNN14" s="8"/>
      <c r="MNO14" s="8"/>
      <c r="MNP14" s="8"/>
      <c r="MNQ14" s="8"/>
      <c r="MNR14" s="8"/>
      <c r="MNS14" s="8"/>
      <c r="MNT14" s="8"/>
      <c r="MNU14" s="8"/>
      <c r="MNV14" s="8"/>
      <c r="MNW14" s="8"/>
      <c r="MNX14" s="8"/>
      <c r="MNY14" s="8"/>
      <c r="MNZ14" s="8"/>
      <c r="MOA14" s="8"/>
      <c r="MOB14" s="8"/>
      <c r="MOC14" s="8"/>
      <c r="MOD14" s="8"/>
      <c r="MOE14" s="8"/>
      <c r="MOF14" s="8"/>
      <c r="MOG14" s="8"/>
      <c r="MOH14" s="8"/>
      <c r="MOI14" s="8"/>
      <c r="MOJ14" s="8"/>
      <c r="MOK14" s="8"/>
      <c r="MOL14" s="8"/>
      <c r="MOM14" s="8"/>
      <c r="MON14" s="8"/>
      <c r="MOO14" s="8"/>
      <c r="MOP14" s="8"/>
      <c r="MOQ14" s="8"/>
      <c r="MOR14" s="8"/>
      <c r="MOS14" s="8"/>
      <c r="MOT14" s="8"/>
      <c r="MOU14" s="8"/>
      <c r="MOV14" s="8"/>
      <c r="MOW14" s="8"/>
      <c r="MOX14" s="8"/>
      <c r="MOY14" s="8"/>
      <c r="MOZ14" s="8"/>
      <c r="MPA14" s="8"/>
      <c r="MPB14" s="8"/>
      <c r="MPC14" s="8"/>
      <c r="MPD14" s="8"/>
      <c r="MPE14" s="8"/>
      <c r="MPF14" s="8"/>
      <c r="MPG14" s="8"/>
      <c r="MPH14" s="8"/>
      <c r="MPI14" s="8"/>
      <c r="MPJ14" s="8"/>
      <c r="MPK14" s="8"/>
      <c r="MPL14" s="8"/>
      <c r="MPM14" s="8"/>
      <c r="MPN14" s="8"/>
      <c r="MPO14" s="8"/>
      <c r="MPP14" s="8"/>
      <c r="MPQ14" s="8"/>
      <c r="MPR14" s="8"/>
      <c r="MPS14" s="8"/>
      <c r="MPT14" s="8"/>
      <c r="MPU14" s="8"/>
      <c r="MPV14" s="8"/>
      <c r="MPW14" s="8"/>
      <c r="MPX14" s="8"/>
      <c r="MPY14" s="8"/>
      <c r="MPZ14" s="8"/>
      <c r="MQA14" s="8"/>
      <c r="MQB14" s="8"/>
      <c r="MQC14" s="8"/>
      <c r="MQD14" s="8"/>
      <c r="MQE14" s="8"/>
      <c r="MQF14" s="8"/>
      <c r="MQG14" s="8"/>
      <c r="MQH14" s="8"/>
      <c r="MQI14" s="8"/>
      <c r="MQJ14" s="8"/>
      <c r="MQK14" s="8"/>
      <c r="MQL14" s="8"/>
      <c r="MQM14" s="8"/>
      <c r="MQN14" s="8"/>
      <c r="MQO14" s="8"/>
      <c r="MQP14" s="8"/>
      <c r="MQQ14" s="8"/>
      <c r="MQR14" s="8"/>
      <c r="MQS14" s="8"/>
      <c r="MQT14" s="8"/>
      <c r="MQU14" s="8"/>
      <c r="MQV14" s="8"/>
      <c r="MQW14" s="8"/>
      <c r="MQX14" s="8"/>
      <c r="MQY14" s="8"/>
      <c r="MQZ14" s="8"/>
      <c r="MRA14" s="8"/>
      <c r="MRB14" s="8"/>
      <c r="MRC14" s="8"/>
      <c r="MRD14" s="8"/>
      <c r="MRE14" s="8"/>
      <c r="MRF14" s="8"/>
      <c r="MRG14" s="8"/>
      <c r="MRH14" s="8"/>
      <c r="MRI14" s="8"/>
      <c r="MRJ14" s="8"/>
      <c r="MRK14" s="8"/>
      <c r="MRL14" s="8"/>
      <c r="MRM14" s="8"/>
      <c r="MRN14" s="8"/>
      <c r="MRO14" s="8"/>
      <c r="MRP14" s="8"/>
      <c r="MRQ14" s="8"/>
      <c r="MRR14" s="8"/>
      <c r="MRS14" s="8"/>
      <c r="MRT14" s="8"/>
      <c r="MRU14" s="8"/>
      <c r="MRV14" s="8"/>
      <c r="MRW14" s="8"/>
      <c r="MRX14" s="8"/>
      <c r="MRY14" s="8"/>
      <c r="MRZ14" s="8"/>
      <c r="MSA14" s="8"/>
      <c r="MSB14" s="8"/>
      <c r="MSC14" s="8"/>
      <c r="MSD14" s="8"/>
      <c r="MSE14" s="8"/>
      <c r="MSF14" s="8"/>
      <c r="MSG14" s="8"/>
      <c r="MSH14" s="8"/>
      <c r="MSI14" s="8"/>
      <c r="MSJ14" s="8"/>
      <c r="MSK14" s="8"/>
      <c r="MSL14" s="8"/>
      <c r="MSM14" s="8"/>
      <c r="MSN14" s="8"/>
      <c r="MSO14" s="8"/>
      <c r="MSP14" s="8"/>
      <c r="MSQ14" s="8"/>
      <c r="MSR14" s="8"/>
      <c r="MSS14" s="8"/>
      <c r="MST14" s="8"/>
      <c r="MSU14" s="8"/>
      <c r="MSV14" s="8"/>
      <c r="MSW14" s="8"/>
      <c r="MSX14" s="8"/>
      <c r="MSY14" s="8"/>
      <c r="MSZ14" s="8"/>
      <c r="MTA14" s="8"/>
      <c r="MTB14" s="8"/>
      <c r="MTC14" s="8"/>
      <c r="MTD14" s="8"/>
      <c r="MTE14" s="8"/>
      <c r="MTF14" s="8"/>
      <c r="MTG14" s="8"/>
      <c r="MTH14" s="8"/>
      <c r="MTI14" s="8"/>
      <c r="MTJ14" s="8"/>
      <c r="MTK14" s="8"/>
      <c r="MTL14" s="8"/>
      <c r="MTM14" s="8"/>
      <c r="MTN14" s="8"/>
      <c r="MTO14" s="8"/>
      <c r="MTP14" s="8"/>
      <c r="MTQ14" s="8"/>
      <c r="MTR14" s="8"/>
      <c r="MTS14" s="8"/>
      <c r="MTT14" s="8"/>
      <c r="MTU14" s="8"/>
      <c r="MTV14" s="8"/>
      <c r="MTW14" s="8"/>
      <c r="MTX14" s="8"/>
      <c r="MTY14" s="8"/>
      <c r="MTZ14" s="8"/>
      <c r="MUA14" s="8"/>
      <c r="MUB14" s="8"/>
      <c r="MUC14" s="8"/>
      <c r="MUD14" s="8"/>
      <c r="MUE14" s="8"/>
      <c r="MUF14" s="8"/>
      <c r="MUG14" s="8"/>
      <c r="MUH14" s="8"/>
      <c r="MUI14" s="8"/>
      <c r="MUJ14" s="8"/>
      <c r="MUK14" s="8"/>
      <c r="MUL14" s="8"/>
      <c r="MUM14" s="8"/>
      <c r="MUN14" s="8"/>
      <c r="MUO14" s="8"/>
      <c r="MUP14" s="8"/>
      <c r="MUQ14" s="8"/>
      <c r="MUR14" s="8"/>
      <c r="MUS14" s="8"/>
      <c r="MUT14" s="8"/>
      <c r="MUU14" s="8"/>
      <c r="MUV14" s="8"/>
      <c r="MUW14" s="8"/>
      <c r="MUX14" s="8"/>
      <c r="MUY14" s="8"/>
      <c r="MUZ14" s="8"/>
      <c r="MVA14" s="8"/>
      <c r="MVB14" s="8"/>
      <c r="MVC14" s="8"/>
      <c r="MVD14" s="8"/>
      <c r="MVE14" s="8"/>
      <c r="MVF14" s="8"/>
      <c r="MVG14" s="8"/>
      <c r="MVH14" s="8"/>
      <c r="MVI14" s="8"/>
      <c r="MVJ14" s="8"/>
      <c r="MVK14" s="8"/>
      <c r="MVL14" s="8"/>
      <c r="MVM14" s="8"/>
      <c r="MVN14" s="8"/>
      <c r="MVO14" s="8"/>
      <c r="MVP14" s="8"/>
      <c r="MVQ14" s="8"/>
      <c r="MVR14" s="8"/>
      <c r="MVS14" s="8"/>
      <c r="MVT14" s="8"/>
      <c r="MVU14" s="8"/>
      <c r="MVV14" s="8"/>
      <c r="MVW14" s="8"/>
      <c r="MVX14" s="8"/>
      <c r="MVY14" s="8"/>
      <c r="MVZ14" s="8"/>
      <c r="MWA14" s="8"/>
      <c r="MWB14" s="8"/>
      <c r="MWC14" s="8"/>
      <c r="MWD14" s="8"/>
      <c r="MWE14" s="8"/>
      <c r="MWF14" s="8"/>
      <c r="MWG14" s="8"/>
      <c r="MWH14" s="8"/>
      <c r="MWI14" s="8"/>
      <c r="MWJ14" s="8"/>
      <c r="MWK14" s="8"/>
      <c r="MWL14" s="8"/>
      <c r="MWM14" s="8"/>
      <c r="MWN14" s="8"/>
      <c r="MWO14" s="8"/>
      <c r="MWP14" s="8"/>
      <c r="MWQ14" s="8"/>
      <c r="MWR14" s="8"/>
      <c r="MWS14" s="8"/>
      <c r="MWT14" s="8"/>
      <c r="MWU14" s="8"/>
      <c r="MWV14" s="8"/>
      <c r="MWW14" s="8"/>
      <c r="MWX14" s="8"/>
      <c r="MWY14" s="8"/>
      <c r="MWZ14" s="8"/>
      <c r="MXA14" s="8"/>
      <c r="MXB14" s="8"/>
      <c r="MXC14" s="8"/>
      <c r="MXD14" s="8"/>
      <c r="MXE14" s="8"/>
      <c r="MXF14" s="8"/>
      <c r="MXG14" s="8"/>
      <c r="MXH14" s="8"/>
      <c r="MXI14" s="8"/>
      <c r="MXJ14" s="8"/>
      <c r="MXK14" s="8"/>
      <c r="MXL14" s="8"/>
      <c r="MXM14" s="8"/>
      <c r="MXN14" s="8"/>
      <c r="MXO14" s="8"/>
      <c r="MXP14" s="8"/>
      <c r="MXQ14" s="8"/>
      <c r="MXR14" s="8"/>
      <c r="MXS14" s="8"/>
      <c r="MXT14" s="8"/>
      <c r="MXU14" s="8"/>
      <c r="MXV14" s="8"/>
      <c r="MXW14" s="8"/>
      <c r="MXX14" s="8"/>
      <c r="MXY14" s="8"/>
      <c r="MXZ14" s="8"/>
      <c r="MYA14" s="8"/>
      <c r="MYB14" s="8"/>
      <c r="MYC14" s="8"/>
      <c r="MYD14" s="8"/>
      <c r="MYE14" s="8"/>
      <c r="MYF14" s="8"/>
      <c r="MYG14" s="8"/>
      <c r="MYH14" s="8"/>
      <c r="MYI14" s="8"/>
      <c r="MYJ14" s="8"/>
      <c r="MYK14" s="8"/>
      <c r="MYL14" s="8"/>
      <c r="MYM14" s="8"/>
      <c r="MYN14" s="8"/>
      <c r="MYO14" s="8"/>
      <c r="MYP14" s="8"/>
      <c r="MYQ14" s="8"/>
      <c r="MYR14" s="8"/>
      <c r="MYS14" s="8"/>
      <c r="MYT14" s="8"/>
      <c r="MYU14" s="8"/>
      <c r="MYV14" s="8"/>
      <c r="MYW14" s="8"/>
      <c r="MYX14" s="8"/>
      <c r="MYY14" s="8"/>
      <c r="MYZ14" s="8"/>
      <c r="MZA14" s="8"/>
      <c r="MZB14" s="8"/>
      <c r="MZC14" s="8"/>
      <c r="MZD14" s="8"/>
      <c r="MZE14" s="8"/>
      <c r="MZF14" s="8"/>
      <c r="MZG14" s="8"/>
      <c r="MZH14" s="8"/>
      <c r="MZI14" s="8"/>
      <c r="MZJ14" s="8"/>
      <c r="MZK14" s="8"/>
      <c r="MZL14" s="8"/>
      <c r="MZM14" s="8"/>
      <c r="MZN14" s="8"/>
      <c r="MZO14" s="8"/>
      <c r="MZP14" s="8"/>
      <c r="MZQ14" s="8"/>
      <c r="MZR14" s="8"/>
      <c r="MZS14" s="8"/>
      <c r="MZT14" s="8"/>
      <c r="MZU14" s="8"/>
      <c r="MZV14" s="8"/>
      <c r="MZW14" s="8"/>
      <c r="MZX14" s="8"/>
      <c r="MZY14" s="8"/>
      <c r="MZZ14" s="8"/>
      <c r="NAA14" s="8"/>
      <c r="NAB14" s="8"/>
      <c r="NAC14" s="8"/>
      <c r="NAD14" s="8"/>
      <c r="NAE14" s="8"/>
      <c r="NAF14" s="8"/>
      <c r="NAG14" s="8"/>
      <c r="NAH14" s="8"/>
      <c r="NAI14" s="8"/>
      <c r="NAJ14" s="8"/>
      <c r="NAK14" s="8"/>
      <c r="NAL14" s="8"/>
      <c r="NAM14" s="8"/>
      <c r="NAN14" s="8"/>
      <c r="NAO14" s="8"/>
      <c r="NAP14" s="8"/>
      <c r="NAQ14" s="8"/>
      <c r="NAR14" s="8"/>
      <c r="NAS14" s="8"/>
      <c r="NAT14" s="8"/>
      <c r="NAU14" s="8"/>
      <c r="NAV14" s="8"/>
      <c r="NAW14" s="8"/>
      <c r="NAX14" s="8"/>
      <c r="NAY14" s="8"/>
      <c r="NAZ14" s="8"/>
      <c r="NBA14" s="8"/>
      <c r="NBB14" s="8"/>
      <c r="NBC14" s="8"/>
      <c r="NBD14" s="8"/>
      <c r="NBE14" s="8"/>
      <c r="NBF14" s="8"/>
      <c r="NBG14" s="8"/>
      <c r="NBH14" s="8"/>
      <c r="NBI14" s="8"/>
      <c r="NBJ14" s="8"/>
      <c r="NBK14" s="8"/>
      <c r="NBL14" s="8"/>
      <c r="NBM14" s="8"/>
      <c r="NBN14" s="8"/>
      <c r="NBO14" s="8"/>
      <c r="NBP14" s="8"/>
      <c r="NBQ14" s="8"/>
      <c r="NBR14" s="8"/>
      <c r="NBS14" s="8"/>
      <c r="NBT14" s="8"/>
      <c r="NBU14" s="8"/>
      <c r="NBV14" s="8"/>
      <c r="NBW14" s="8"/>
      <c r="NBX14" s="8"/>
      <c r="NBY14" s="8"/>
      <c r="NBZ14" s="8"/>
      <c r="NCA14" s="8"/>
      <c r="NCB14" s="8"/>
      <c r="NCC14" s="8"/>
      <c r="NCD14" s="8"/>
      <c r="NCE14" s="8"/>
      <c r="NCF14" s="8"/>
      <c r="NCG14" s="8"/>
      <c r="NCH14" s="8"/>
      <c r="NCI14" s="8"/>
      <c r="NCJ14" s="8"/>
      <c r="NCK14" s="8"/>
      <c r="NCL14" s="8"/>
      <c r="NCM14" s="8"/>
      <c r="NCN14" s="8"/>
      <c r="NCO14" s="8"/>
      <c r="NCP14" s="8"/>
      <c r="NCQ14" s="8"/>
      <c r="NCR14" s="8"/>
      <c r="NCS14" s="8"/>
      <c r="NCT14" s="8"/>
      <c r="NCU14" s="8"/>
      <c r="NCV14" s="8"/>
      <c r="NCW14" s="8"/>
      <c r="NCX14" s="8"/>
      <c r="NCY14" s="8"/>
      <c r="NCZ14" s="8"/>
      <c r="NDA14" s="8"/>
      <c r="NDB14" s="8"/>
      <c r="NDC14" s="8"/>
      <c r="NDD14" s="8"/>
      <c r="NDE14" s="8"/>
      <c r="NDF14" s="8"/>
      <c r="NDG14" s="8"/>
      <c r="NDH14" s="8"/>
      <c r="NDI14" s="8"/>
      <c r="NDJ14" s="8"/>
      <c r="NDK14" s="8"/>
      <c r="NDL14" s="8"/>
      <c r="NDM14" s="8"/>
      <c r="NDN14" s="8"/>
      <c r="NDO14" s="8"/>
      <c r="NDP14" s="8"/>
      <c r="NDQ14" s="8"/>
      <c r="NDR14" s="8"/>
      <c r="NDS14" s="8"/>
      <c r="NDT14" s="8"/>
      <c r="NDU14" s="8"/>
      <c r="NDV14" s="8"/>
      <c r="NDW14" s="8"/>
      <c r="NDX14" s="8"/>
      <c r="NDY14" s="8"/>
      <c r="NDZ14" s="8"/>
      <c r="NEA14" s="8"/>
      <c r="NEB14" s="8"/>
      <c r="NEC14" s="8"/>
      <c r="NED14" s="8"/>
      <c r="NEE14" s="8"/>
      <c r="NEF14" s="8"/>
      <c r="NEG14" s="8"/>
      <c r="NEH14" s="8"/>
      <c r="NEI14" s="8"/>
      <c r="NEJ14" s="8"/>
      <c r="NEK14" s="8"/>
      <c r="NEL14" s="8"/>
      <c r="NEM14" s="8"/>
      <c r="NEN14" s="8"/>
      <c r="NEO14" s="8"/>
      <c r="NEP14" s="8"/>
      <c r="NEQ14" s="8"/>
      <c r="NER14" s="8"/>
      <c r="NES14" s="8"/>
      <c r="NET14" s="8"/>
      <c r="NEU14" s="8"/>
      <c r="NEV14" s="8"/>
      <c r="NEW14" s="8"/>
      <c r="NEX14" s="8"/>
      <c r="NEY14" s="8"/>
      <c r="NEZ14" s="8"/>
      <c r="NFA14" s="8"/>
      <c r="NFB14" s="8"/>
      <c r="NFC14" s="8"/>
      <c r="NFD14" s="8"/>
      <c r="NFE14" s="8"/>
      <c r="NFF14" s="8"/>
      <c r="NFG14" s="8"/>
      <c r="NFH14" s="8"/>
      <c r="NFI14" s="8"/>
      <c r="NFJ14" s="8"/>
      <c r="NFK14" s="8"/>
      <c r="NFL14" s="8"/>
      <c r="NFM14" s="8"/>
      <c r="NFN14" s="8"/>
      <c r="NFO14" s="8"/>
      <c r="NFP14" s="8"/>
      <c r="NFQ14" s="8"/>
      <c r="NFR14" s="8"/>
      <c r="NFS14" s="8"/>
      <c r="NFT14" s="8"/>
      <c r="NFU14" s="8"/>
      <c r="NFV14" s="8"/>
      <c r="NFW14" s="8"/>
      <c r="NFX14" s="8"/>
      <c r="NFY14" s="8"/>
      <c r="NFZ14" s="8"/>
      <c r="NGA14" s="8"/>
      <c r="NGB14" s="8"/>
      <c r="NGC14" s="8"/>
      <c r="NGD14" s="8"/>
      <c r="NGE14" s="8"/>
      <c r="NGF14" s="8"/>
      <c r="NGG14" s="8"/>
      <c r="NGH14" s="8"/>
      <c r="NGI14" s="8"/>
      <c r="NGJ14" s="8"/>
      <c r="NGK14" s="8"/>
      <c r="NGL14" s="8"/>
      <c r="NGM14" s="8"/>
      <c r="NGN14" s="8"/>
      <c r="NGO14" s="8"/>
      <c r="NGP14" s="8"/>
      <c r="NGQ14" s="8"/>
      <c r="NGR14" s="8"/>
      <c r="NGS14" s="8"/>
      <c r="NGT14" s="8"/>
      <c r="NGU14" s="8"/>
      <c r="NGV14" s="8"/>
      <c r="NGW14" s="8"/>
      <c r="NGX14" s="8"/>
      <c r="NGY14" s="8"/>
      <c r="NGZ14" s="8"/>
      <c r="NHA14" s="8"/>
      <c r="NHB14" s="8"/>
      <c r="NHC14" s="8"/>
      <c r="NHD14" s="8"/>
      <c r="NHE14" s="8"/>
      <c r="NHF14" s="8"/>
      <c r="NHG14" s="8"/>
      <c r="NHH14" s="8"/>
      <c r="NHI14" s="8"/>
      <c r="NHJ14" s="8"/>
      <c r="NHK14" s="8"/>
      <c r="NHL14" s="8"/>
      <c r="NHM14" s="8"/>
      <c r="NHN14" s="8"/>
      <c r="NHO14" s="8"/>
      <c r="NHP14" s="8"/>
      <c r="NHQ14" s="8"/>
      <c r="NHR14" s="8"/>
      <c r="NHS14" s="8"/>
      <c r="NHT14" s="8"/>
      <c r="NHU14" s="8"/>
      <c r="NHV14" s="8"/>
      <c r="NHW14" s="8"/>
      <c r="NHX14" s="8"/>
      <c r="NHY14" s="8"/>
      <c r="NHZ14" s="8"/>
      <c r="NIA14" s="8"/>
      <c r="NIB14" s="8"/>
      <c r="NIC14" s="8"/>
      <c r="NID14" s="8"/>
      <c r="NIE14" s="8"/>
      <c r="NIF14" s="8"/>
      <c r="NIG14" s="8"/>
      <c r="NIH14" s="8"/>
      <c r="NII14" s="8"/>
      <c r="NIJ14" s="8"/>
      <c r="NIK14" s="8"/>
      <c r="NIL14" s="8"/>
      <c r="NIM14" s="8"/>
      <c r="NIN14" s="8"/>
      <c r="NIO14" s="8"/>
      <c r="NIP14" s="8"/>
      <c r="NIQ14" s="8"/>
      <c r="NIR14" s="8"/>
      <c r="NIS14" s="8"/>
      <c r="NIT14" s="8"/>
      <c r="NIU14" s="8"/>
      <c r="NIV14" s="8"/>
      <c r="NIW14" s="8"/>
      <c r="NIX14" s="8"/>
      <c r="NIY14" s="8"/>
      <c r="NIZ14" s="8"/>
      <c r="NJA14" s="8"/>
      <c r="NJB14" s="8"/>
      <c r="NJC14" s="8"/>
      <c r="NJD14" s="8"/>
      <c r="NJE14" s="8"/>
      <c r="NJF14" s="8"/>
      <c r="NJG14" s="8"/>
      <c r="NJH14" s="8"/>
      <c r="NJI14" s="8"/>
      <c r="NJJ14" s="8"/>
      <c r="NJK14" s="8"/>
      <c r="NJL14" s="8"/>
      <c r="NJM14" s="8"/>
      <c r="NJN14" s="8"/>
      <c r="NJO14" s="8"/>
      <c r="NJP14" s="8"/>
      <c r="NJQ14" s="8"/>
      <c r="NJR14" s="8"/>
      <c r="NJS14" s="8"/>
      <c r="NJT14" s="8"/>
      <c r="NJU14" s="8"/>
      <c r="NJV14" s="8"/>
      <c r="NJW14" s="8"/>
      <c r="NJX14" s="8"/>
      <c r="NJY14" s="8"/>
      <c r="NJZ14" s="8"/>
      <c r="NKA14" s="8"/>
      <c r="NKB14" s="8"/>
      <c r="NKC14" s="8"/>
      <c r="NKD14" s="8"/>
      <c r="NKE14" s="8"/>
      <c r="NKF14" s="8"/>
      <c r="NKG14" s="8"/>
      <c r="NKH14" s="8"/>
      <c r="NKI14" s="8"/>
      <c r="NKJ14" s="8"/>
      <c r="NKK14" s="8"/>
      <c r="NKL14" s="8"/>
      <c r="NKM14" s="8"/>
      <c r="NKN14" s="8"/>
      <c r="NKO14" s="8"/>
      <c r="NKP14" s="8"/>
      <c r="NKQ14" s="8"/>
      <c r="NKR14" s="8"/>
      <c r="NKS14" s="8"/>
      <c r="NKT14" s="8"/>
      <c r="NKU14" s="8"/>
      <c r="NKV14" s="8"/>
      <c r="NKW14" s="8"/>
      <c r="NKX14" s="8"/>
      <c r="NKY14" s="8"/>
      <c r="NKZ14" s="8"/>
      <c r="NLA14" s="8"/>
      <c r="NLB14" s="8"/>
      <c r="NLC14" s="8"/>
      <c r="NLD14" s="8"/>
      <c r="NLE14" s="8"/>
      <c r="NLF14" s="8"/>
      <c r="NLG14" s="8"/>
      <c r="NLH14" s="8"/>
      <c r="NLI14" s="8"/>
      <c r="NLJ14" s="8"/>
      <c r="NLK14" s="8"/>
      <c r="NLL14" s="8"/>
      <c r="NLM14" s="8"/>
      <c r="NLN14" s="8"/>
      <c r="NLO14" s="8"/>
      <c r="NLP14" s="8"/>
      <c r="NLQ14" s="8"/>
      <c r="NLR14" s="8"/>
      <c r="NLS14" s="8"/>
      <c r="NLT14" s="8"/>
      <c r="NLU14" s="8"/>
      <c r="NLV14" s="8"/>
      <c r="NLW14" s="8"/>
      <c r="NLX14" s="8"/>
      <c r="NLY14" s="8"/>
      <c r="NLZ14" s="8"/>
      <c r="NMA14" s="8"/>
      <c r="NMB14" s="8"/>
      <c r="NMC14" s="8"/>
      <c r="NMD14" s="8"/>
      <c r="NME14" s="8"/>
      <c r="NMF14" s="8"/>
      <c r="NMG14" s="8"/>
      <c r="NMH14" s="8"/>
      <c r="NMI14" s="8"/>
      <c r="NMJ14" s="8"/>
      <c r="NMK14" s="8"/>
      <c r="NML14" s="8"/>
      <c r="NMM14" s="8"/>
      <c r="NMN14" s="8"/>
      <c r="NMO14" s="8"/>
      <c r="NMP14" s="8"/>
      <c r="NMQ14" s="8"/>
      <c r="NMR14" s="8"/>
      <c r="NMS14" s="8"/>
      <c r="NMT14" s="8"/>
      <c r="NMU14" s="8"/>
      <c r="NMV14" s="8"/>
      <c r="NMW14" s="8"/>
      <c r="NMX14" s="8"/>
      <c r="NMY14" s="8"/>
      <c r="NMZ14" s="8"/>
      <c r="NNA14" s="8"/>
      <c r="NNB14" s="8"/>
      <c r="NNC14" s="8"/>
      <c r="NND14" s="8"/>
      <c r="NNE14" s="8"/>
      <c r="NNF14" s="8"/>
      <c r="NNG14" s="8"/>
      <c r="NNH14" s="8"/>
      <c r="NNI14" s="8"/>
      <c r="NNJ14" s="8"/>
      <c r="NNK14" s="8"/>
      <c r="NNL14" s="8"/>
      <c r="NNM14" s="8"/>
      <c r="NNN14" s="8"/>
      <c r="NNO14" s="8"/>
      <c r="NNP14" s="8"/>
      <c r="NNQ14" s="8"/>
      <c r="NNR14" s="8"/>
      <c r="NNS14" s="8"/>
      <c r="NNT14" s="8"/>
      <c r="NNU14" s="8"/>
      <c r="NNV14" s="8"/>
      <c r="NNW14" s="8"/>
      <c r="NNX14" s="8"/>
      <c r="NNY14" s="8"/>
      <c r="NNZ14" s="8"/>
      <c r="NOA14" s="8"/>
      <c r="NOB14" s="8"/>
      <c r="NOC14" s="8"/>
      <c r="NOD14" s="8"/>
      <c r="NOE14" s="8"/>
      <c r="NOF14" s="8"/>
      <c r="NOG14" s="8"/>
      <c r="NOH14" s="8"/>
      <c r="NOI14" s="8"/>
      <c r="NOJ14" s="8"/>
      <c r="NOK14" s="8"/>
      <c r="NOL14" s="8"/>
      <c r="NOM14" s="8"/>
      <c r="NON14" s="8"/>
      <c r="NOO14" s="8"/>
      <c r="NOP14" s="8"/>
      <c r="NOQ14" s="8"/>
      <c r="NOR14" s="8"/>
      <c r="NOS14" s="8"/>
      <c r="NOT14" s="8"/>
      <c r="NOU14" s="8"/>
      <c r="NOV14" s="8"/>
      <c r="NOW14" s="8"/>
      <c r="NOX14" s="8"/>
      <c r="NOY14" s="8"/>
      <c r="NOZ14" s="8"/>
      <c r="NPA14" s="8"/>
      <c r="NPB14" s="8"/>
      <c r="NPC14" s="8"/>
      <c r="NPD14" s="8"/>
      <c r="NPE14" s="8"/>
      <c r="NPF14" s="8"/>
      <c r="NPG14" s="8"/>
      <c r="NPH14" s="8"/>
      <c r="NPI14" s="8"/>
      <c r="NPJ14" s="8"/>
      <c r="NPK14" s="8"/>
      <c r="NPL14" s="8"/>
      <c r="NPM14" s="8"/>
      <c r="NPN14" s="8"/>
      <c r="NPO14" s="8"/>
      <c r="NPP14" s="8"/>
      <c r="NPQ14" s="8"/>
      <c r="NPR14" s="8"/>
      <c r="NPS14" s="8"/>
      <c r="NPT14" s="8"/>
      <c r="NPU14" s="8"/>
      <c r="NPV14" s="8"/>
      <c r="NPW14" s="8"/>
      <c r="NPX14" s="8"/>
      <c r="NPY14" s="8"/>
      <c r="NPZ14" s="8"/>
      <c r="NQA14" s="8"/>
      <c r="NQB14" s="8"/>
      <c r="NQC14" s="8"/>
      <c r="NQD14" s="8"/>
      <c r="NQE14" s="8"/>
      <c r="NQF14" s="8"/>
      <c r="NQG14" s="8"/>
      <c r="NQH14" s="8"/>
      <c r="NQI14" s="8"/>
      <c r="NQJ14" s="8"/>
      <c r="NQK14" s="8"/>
      <c r="NQL14" s="8"/>
      <c r="NQM14" s="8"/>
      <c r="NQN14" s="8"/>
      <c r="NQO14" s="8"/>
      <c r="NQP14" s="8"/>
      <c r="NQQ14" s="8"/>
      <c r="NQR14" s="8"/>
      <c r="NQS14" s="8"/>
      <c r="NQT14" s="8"/>
      <c r="NQU14" s="8"/>
      <c r="NQV14" s="8"/>
      <c r="NQW14" s="8"/>
      <c r="NQX14" s="8"/>
      <c r="NQY14" s="8"/>
      <c r="NQZ14" s="8"/>
      <c r="NRA14" s="8"/>
      <c r="NRB14" s="8"/>
      <c r="NRC14" s="8"/>
      <c r="NRD14" s="8"/>
      <c r="NRE14" s="8"/>
      <c r="NRF14" s="8"/>
      <c r="NRG14" s="8"/>
      <c r="NRH14" s="8"/>
      <c r="NRI14" s="8"/>
      <c r="NRJ14" s="8"/>
      <c r="NRK14" s="8"/>
      <c r="NRL14" s="8"/>
      <c r="NRM14" s="8"/>
      <c r="NRN14" s="8"/>
      <c r="NRO14" s="8"/>
      <c r="NRP14" s="8"/>
      <c r="NRQ14" s="8"/>
      <c r="NRR14" s="8"/>
      <c r="NRS14" s="8"/>
      <c r="NRT14" s="8"/>
      <c r="NRU14" s="8"/>
      <c r="NRV14" s="8"/>
      <c r="NRW14" s="8"/>
      <c r="NRX14" s="8"/>
      <c r="NRY14" s="8"/>
      <c r="NRZ14" s="8"/>
      <c r="NSA14" s="8"/>
      <c r="NSB14" s="8"/>
      <c r="NSC14" s="8"/>
      <c r="NSD14" s="8"/>
      <c r="NSE14" s="8"/>
      <c r="NSF14" s="8"/>
      <c r="NSG14" s="8"/>
      <c r="NSH14" s="8"/>
      <c r="NSI14" s="8"/>
      <c r="NSJ14" s="8"/>
      <c r="NSK14" s="8"/>
      <c r="NSL14" s="8"/>
      <c r="NSM14" s="8"/>
      <c r="NSN14" s="8"/>
      <c r="NSO14" s="8"/>
      <c r="NSP14" s="8"/>
      <c r="NSQ14" s="8"/>
      <c r="NSR14" s="8"/>
      <c r="NSS14" s="8"/>
      <c r="NST14" s="8"/>
      <c r="NSU14" s="8"/>
      <c r="NSV14" s="8"/>
      <c r="NSW14" s="8"/>
      <c r="NSX14" s="8"/>
      <c r="NSY14" s="8"/>
      <c r="NSZ14" s="8"/>
      <c r="NTA14" s="8"/>
      <c r="NTB14" s="8"/>
      <c r="NTC14" s="8"/>
      <c r="NTD14" s="8"/>
      <c r="NTE14" s="8"/>
      <c r="NTF14" s="8"/>
      <c r="NTG14" s="8"/>
      <c r="NTH14" s="8"/>
      <c r="NTI14" s="8"/>
      <c r="NTJ14" s="8"/>
      <c r="NTK14" s="8"/>
      <c r="NTL14" s="8"/>
      <c r="NTM14" s="8"/>
      <c r="NTN14" s="8"/>
      <c r="NTO14" s="8"/>
      <c r="NTP14" s="8"/>
      <c r="NTQ14" s="8"/>
      <c r="NTR14" s="8"/>
      <c r="NTS14" s="8"/>
      <c r="NTT14" s="8"/>
      <c r="NTU14" s="8"/>
      <c r="NTV14" s="8"/>
      <c r="NTW14" s="8"/>
      <c r="NTX14" s="8"/>
      <c r="NTY14" s="8"/>
      <c r="NTZ14" s="8"/>
      <c r="NUA14" s="8"/>
      <c r="NUB14" s="8"/>
      <c r="NUC14" s="8"/>
      <c r="NUD14" s="8"/>
      <c r="NUE14" s="8"/>
      <c r="NUF14" s="8"/>
      <c r="NUG14" s="8"/>
      <c r="NUH14" s="8"/>
      <c r="NUI14" s="8"/>
      <c r="NUJ14" s="8"/>
      <c r="NUK14" s="8"/>
      <c r="NUL14" s="8"/>
      <c r="NUM14" s="8"/>
      <c r="NUN14" s="8"/>
      <c r="NUO14" s="8"/>
      <c r="NUP14" s="8"/>
      <c r="NUQ14" s="8"/>
      <c r="NUR14" s="8"/>
      <c r="NUS14" s="8"/>
      <c r="NUT14" s="8"/>
      <c r="NUU14" s="8"/>
      <c r="NUV14" s="8"/>
      <c r="NUW14" s="8"/>
      <c r="NUX14" s="8"/>
      <c r="NUY14" s="8"/>
      <c r="NUZ14" s="8"/>
      <c r="NVA14" s="8"/>
      <c r="NVB14" s="8"/>
      <c r="NVC14" s="8"/>
      <c r="NVD14" s="8"/>
      <c r="NVE14" s="8"/>
      <c r="NVF14" s="8"/>
      <c r="NVG14" s="8"/>
      <c r="NVH14" s="8"/>
      <c r="NVI14" s="8"/>
      <c r="NVJ14" s="8"/>
      <c r="NVK14" s="8"/>
      <c r="NVL14" s="8"/>
      <c r="NVM14" s="8"/>
      <c r="NVN14" s="8"/>
      <c r="NVO14" s="8"/>
      <c r="NVP14" s="8"/>
      <c r="NVQ14" s="8"/>
      <c r="NVR14" s="8"/>
      <c r="NVS14" s="8"/>
      <c r="NVT14" s="8"/>
      <c r="NVU14" s="8"/>
      <c r="NVV14" s="8"/>
      <c r="NVW14" s="8"/>
      <c r="NVX14" s="8"/>
      <c r="NVY14" s="8"/>
      <c r="NVZ14" s="8"/>
      <c r="NWA14" s="8"/>
      <c r="NWB14" s="8"/>
      <c r="NWC14" s="8"/>
      <c r="NWD14" s="8"/>
      <c r="NWE14" s="8"/>
      <c r="NWF14" s="8"/>
      <c r="NWG14" s="8"/>
      <c r="NWH14" s="8"/>
      <c r="NWI14" s="8"/>
      <c r="NWJ14" s="8"/>
      <c r="NWK14" s="8"/>
      <c r="NWL14" s="8"/>
      <c r="NWM14" s="8"/>
      <c r="NWN14" s="8"/>
      <c r="NWO14" s="8"/>
      <c r="NWP14" s="8"/>
      <c r="NWQ14" s="8"/>
      <c r="NWR14" s="8"/>
      <c r="NWS14" s="8"/>
      <c r="NWT14" s="8"/>
      <c r="NWU14" s="8"/>
      <c r="NWV14" s="8"/>
      <c r="NWW14" s="8"/>
      <c r="NWX14" s="8"/>
      <c r="NWY14" s="8"/>
      <c r="NWZ14" s="8"/>
      <c r="NXA14" s="8"/>
      <c r="NXB14" s="8"/>
      <c r="NXC14" s="8"/>
      <c r="NXD14" s="8"/>
      <c r="NXE14" s="8"/>
      <c r="NXF14" s="8"/>
      <c r="NXG14" s="8"/>
      <c r="NXH14" s="8"/>
      <c r="NXI14" s="8"/>
      <c r="NXJ14" s="8"/>
      <c r="NXK14" s="8"/>
      <c r="NXL14" s="8"/>
      <c r="NXM14" s="8"/>
      <c r="NXN14" s="8"/>
      <c r="NXO14" s="8"/>
      <c r="NXP14" s="8"/>
      <c r="NXQ14" s="8"/>
      <c r="NXR14" s="8"/>
      <c r="NXS14" s="8"/>
      <c r="NXT14" s="8"/>
      <c r="NXU14" s="8"/>
      <c r="NXV14" s="8"/>
      <c r="NXW14" s="8"/>
      <c r="NXX14" s="8"/>
      <c r="NXY14" s="8"/>
      <c r="NXZ14" s="8"/>
      <c r="NYA14" s="8"/>
      <c r="NYB14" s="8"/>
      <c r="NYC14" s="8"/>
      <c r="NYD14" s="8"/>
      <c r="NYE14" s="8"/>
      <c r="NYF14" s="8"/>
      <c r="NYG14" s="8"/>
      <c r="NYH14" s="8"/>
      <c r="NYI14" s="8"/>
      <c r="NYJ14" s="8"/>
      <c r="NYK14" s="8"/>
      <c r="NYL14" s="8"/>
      <c r="NYM14" s="8"/>
      <c r="NYN14" s="8"/>
      <c r="NYO14" s="8"/>
      <c r="NYP14" s="8"/>
      <c r="NYQ14" s="8"/>
      <c r="NYR14" s="8"/>
      <c r="NYS14" s="8"/>
      <c r="NYT14" s="8"/>
      <c r="NYU14" s="8"/>
      <c r="NYV14" s="8"/>
      <c r="NYW14" s="8"/>
      <c r="NYX14" s="8"/>
      <c r="NYY14" s="8"/>
      <c r="NYZ14" s="8"/>
      <c r="NZA14" s="8"/>
      <c r="NZB14" s="8"/>
      <c r="NZC14" s="8"/>
      <c r="NZD14" s="8"/>
      <c r="NZE14" s="8"/>
      <c r="NZF14" s="8"/>
      <c r="NZG14" s="8"/>
      <c r="NZH14" s="8"/>
      <c r="NZI14" s="8"/>
      <c r="NZJ14" s="8"/>
      <c r="NZK14" s="8"/>
      <c r="NZL14" s="8"/>
      <c r="NZM14" s="8"/>
      <c r="NZN14" s="8"/>
      <c r="NZO14" s="8"/>
      <c r="NZP14" s="8"/>
      <c r="NZQ14" s="8"/>
      <c r="NZR14" s="8"/>
      <c r="NZS14" s="8"/>
      <c r="NZT14" s="8"/>
      <c r="NZU14" s="8"/>
      <c r="NZV14" s="8"/>
      <c r="NZW14" s="8"/>
      <c r="NZX14" s="8"/>
      <c r="NZY14" s="8"/>
      <c r="NZZ14" s="8"/>
      <c r="OAA14" s="8"/>
      <c r="OAB14" s="8"/>
      <c r="OAC14" s="8"/>
      <c r="OAD14" s="8"/>
      <c r="OAE14" s="8"/>
      <c r="OAF14" s="8"/>
      <c r="OAG14" s="8"/>
      <c r="OAH14" s="8"/>
      <c r="OAI14" s="8"/>
      <c r="OAJ14" s="8"/>
      <c r="OAK14" s="8"/>
      <c r="OAL14" s="8"/>
      <c r="OAM14" s="8"/>
      <c r="OAN14" s="8"/>
      <c r="OAO14" s="8"/>
      <c r="OAP14" s="8"/>
      <c r="OAQ14" s="8"/>
      <c r="OAR14" s="8"/>
      <c r="OAS14" s="8"/>
      <c r="OAT14" s="8"/>
      <c r="OAU14" s="8"/>
      <c r="OAV14" s="8"/>
      <c r="OAW14" s="8"/>
      <c r="OAX14" s="8"/>
      <c r="OAY14" s="8"/>
      <c r="OAZ14" s="8"/>
      <c r="OBA14" s="8"/>
      <c r="OBB14" s="8"/>
      <c r="OBC14" s="8"/>
      <c r="OBD14" s="8"/>
      <c r="OBE14" s="8"/>
      <c r="OBF14" s="8"/>
      <c r="OBG14" s="8"/>
      <c r="OBH14" s="8"/>
      <c r="OBI14" s="8"/>
      <c r="OBJ14" s="8"/>
      <c r="OBK14" s="8"/>
      <c r="OBL14" s="8"/>
      <c r="OBM14" s="8"/>
      <c r="OBN14" s="8"/>
      <c r="OBO14" s="8"/>
      <c r="OBP14" s="8"/>
      <c r="OBQ14" s="8"/>
      <c r="OBR14" s="8"/>
      <c r="OBS14" s="8"/>
      <c r="OBT14" s="8"/>
      <c r="OBU14" s="8"/>
      <c r="OBV14" s="8"/>
      <c r="OBW14" s="8"/>
      <c r="OBX14" s="8"/>
      <c r="OBY14" s="8"/>
      <c r="OBZ14" s="8"/>
      <c r="OCA14" s="8"/>
      <c r="OCB14" s="8"/>
      <c r="OCC14" s="8"/>
      <c r="OCD14" s="8"/>
      <c r="OCE14" s="8"/>
      <c r="OCF14" s="8"/>
      <c r="OCG14" s="8"/>
      <c r="OCH14" s="8"/>
      <c r="OCI14" s="8"/>
      <c r="OCJ14" s="8"/>
      <c r="OCK14" s="8"/>
      <c r="OCL14" s="8"/>
      <c r="OCM14" s="8"/>
      <c r="OCN14" s="8"/>
      <c r="OCO14" s="8"/>
      <c r="OCP14" s="8"/>
      <c r="OCQ14" s="8"/>
      <c r="OCR14" s="8"/>
      <c r="OCS14" s="8"/>
      <c r="OCT14" s="8"/>
      <c r="OCU14" s="8"/>
      <c r="OCV14" s="8"/>
      <c r="OCW14" s="8"/>
      <c r="OCX14" s="8"/>
      <c r="OCY14" s="8"/>
      <c r="OCZ14" s="8"/>
      <c r="ODA14" s="8"/>
      <c r="ODB14" s="8"/>
      <c r="ODC14" s="8"/>
      <c r="ODD14" s="8"/>
      <c r="ODE14" s="8"/>
      <c r="ODF14" s="8"/>
      <c r="ODG14" s="8"/>
      <c r="ODH14" s="8"/>
      <c r="ODI14" s="8"/>
      <c r="ODJ14" s="8"/>
      <c r="ODK14" s="8"/>
      <c r="ODL14" s="8"/>
      <c r="ODM14" s="8"/>
      <c r="ODN14" s="8"/>
      <c r="ODO14" s="8"/>
      <c r="ODP14" s="8"/>
      <c r="ODQ14" s="8"/>
      <c r="ODR14" s="8"/>
      <c r="ODS14" s="8"/>
      <c r="ODT14" s="8"/>
      <c r="ODU14" s="8"/>
      <c r="ODV14" s="8"/>
      <c r="ODW14" s="8"/>
      <c r="ODX14" s="8"/>
      <c r="ODY14" s="8"/>
      <c r="ODZ14" s="8"/>
      <c r="OEA14" s="8"/>
      <c r="OEB14" s="8"/>
      <c r="OEC14" s="8"/>
      <c r="OED14" s="8"/>
      <c r="OEE14" s="8"/>
      <c r="OEF14" s="8"/>
      <c r="OEG14" s="8"/>
      <c r="OEH14" s="8"/>
      <c r="OEI14" s="8"/>
      <c r="OEJ14" s="8"/>
      <c r="OEK14" s="8"/>
      <c r="OEL14" s="8"/>
      <c r="OEM14" s="8"/>
      <c r="OEN14" s="8"/>
      <c r="OEO14" s="8"/>
      <c r="OEP14" s="8"/>
      <c r="OEQ14" s="8"/>
      <c r="OER14" s="8"/>
      <c r="OES14" s="8"/>
      <c r="OET14" s="8"/>
      <c r="OEU14" s="8"/>
      <c r="OEV14" s="8"/>
      <c r="OEW14" s="8"/>
      <c r="OEX14" s="8"/>
      <c r="OEY14" s="8"/>
      <c r="OEZ14" s="8"/>
      <c r="OFA14" s="8"/>
      <c r="OFB14" s="8"/>
      <c r="OFC14" s="8"/>
      <c r="OFD14" s="8"/>
      <c r="OFE14" s="8"/>
      <c r="OFF14" s="8"/>
      <c r="OFG14" s="8"/>
      <c r="OFH14" s="8"/>
      <c r="OFI14" s="8"/>
      <c r="OFJ14" s="8"/>
      <c r="OFK14" s="8"/>
      <c r="OFL14" s="8"/>
      <c r="OFM14" s="8"/>
      <c r="OFN14" s="8"/>
      <c r="OFO14" s="8"/>
      <c r="OFP14" s="8"/>
      <c r="OFQ14" s="8"/>
      <c r="OFR14" s="8"/>
      <c r="OFS14" s="8"/>
      <c r="OFT14" s="8"/>
      <c r="OFU14" s="8"/>
      <c r="OFV14" s="8"/>
      <c r="OFW14" s="8"/>
      <c r="OFX14" s="8"/>
      <c r="OFY14" s="8"/>
      <c r="OFZ14" s="8"/>
      <c r="OGA14" s="8"/>
      <c r="OGB14" s="8"/>
      <c r="OGC14" s="8"/>
      <c r="OGD14" s="8"/>
      <c r="OGE14" s="8"/>
      <c r="OGF14" s="8"/>
      <c r="OGG14" s="8"/>
      <c r="OGH14" s="8"/>
      <c r="OGI14" s="8"/>
      <c r="OGJ14" s="8"/>
      <c r="OGK14" s="8"/>
      <c r="OGL14" s="8"/>
      <c r="OGM14" s="8"/>
      <c r="OGN14" s="8"/>
      <c r="OGO14" s="8"/>
      <c r="OGP14" s="8"/>
      <c r="OGQ14" s="8"/>
      <c r="OGR14" s="8"/>
      <c r="OGS14" s="8"/>
      <c r="OGT14" s="8"/>
      <c r="OGU14" s="8"/>
      <c r="OGV14" s="8"/>
      <c r="OGW14" s="8"/>
      <c r="OGX14" s="8"/>
      <c r="OGY14" s="8"/>
      <c r="OGZ14" s="8"/>
      <c r="OHA14" s="8"/>
      <c r="OHB14" s="8"/>
      <c r="OHC14" s="8"/>
      <c r="OHD14" s="8"/>
      <c r="OHE14" s="8"/>
      <c r="OHF14" s="8"/>
      <c r="OHG14" s="8"/>
      <c r="OHH14" s="8"/>
      <c r="OHI14" s="8"/>
      <c r="OHJ14" s="8"/>
      <c r="OHK14" s="8"/>
      <c r="OHL14" s="8"/>
      <c r="OHM14" s="8"/>
      <c r="OHN14" s="8"/>
      <c r="OHO14" s="8"/>
      <c r="OHP14" s="8"/>
      <c r="OHQ14" s="8"/>
      <c r="OHR14" s="8"/>
      <c r="OHS14" s="8"/>
      <c r="OHT14" s="8"/>
      <c r="OHU14" s="8"/>
      <c r="OHV14" s="8"/>
      <c r="OHW14" s="8"/>
      <c r="OHX14" s="8"/>
      <c r="OHY14" s="8"/>
      <c r="OHZ14" s="8"/>
      <c r="OIA14" s="8"/>
      <c r="OIB14" s="8"/>
      <c r="OIC14" s="8"/>
      <c r="OID14" s="8"/>
      <c r="OIE14" s="8"/>
      <c r="OIF14" s="8"/>
      <c r="OIG14" s="8"/>
      <c r="OIH14" s="8"/>
      <c r="OII14" s="8"/>
      <c r="OIJ14" s="8"/>
      <c r="OIK14" s="8"/>
      <c r="OIL14" s="8"/>
      <c r="OIM14" s="8"/>
      <c r="OIN14" s="8"/>
      <c r="OIO14" s="8"/>
      <c r="OIP14" s="8"/>
      <c r="OIQ14" s="8"/>
      <c r="OIR14" s="8"/>
      <c r="OIS14" s="8"/>
      <c r="OIT14" s="8"/>
      <c r="OIU14" s="8"/>
      <c r="OIV14" s="8"/>
      <c r="OIW14" s="8"/>
      <c r="OIX14" s="8"/>
      <c r="OIY14" s="8"/>
      <c r="OIZ14" s="8"/>
      <c r="OJA14" s="8"/>
      <c r="OJB14" s="8"/>
      <c r="OJC14" s="8"/>
      <c r="OJD14" s="8"/>
      <c r="OJE14" s="8"/>
      <c r="OJF14" s="8"/>
      <c r="OJG14" s="8"/>
      <c r="OJH14" s="8"/>
      <c r="OJI14" s="8"/>
      <c r="OJJ14" s="8"/>
      <c r="OJK14" s="8"/>
      <c r="OJL14" s="8"/>
      <c r="OJM14" s="8"/>
      <c r="OJN14" s="8"/>
      <c r="OJO14" s="8"/>
      <c r="OJP14" s="8"/>
      <c r="OJQ14" s="8"/>
      <c r="OJR14" s="8"/>
      <c r="OJS14" s="8"/>
      <c r="OJT14" s="8"/>
      <c r="OJU14" s="8"/>
      <c r="OJV14" s="8"/>
      <c r="OJW14" s="8"/>
      <c r="OJX14" s="8"/>
      <c r="OJY14" s="8"/>
      <c r="OJZ14" s="8"/>
      <c r="OKA14" s="8"/>
      <c r="OKB14" s="8"/>
      <c r="OKC14" s="8"/>
      <c r="OKD14" s="8"/>
      <c r="OKE14" s="8"/>
      <c r="OKF14" s="8"/>
      <c r="OKG14" s="8"/>
      <c r="OKH14" s="8"/>
      <c r="OKI14" s="8"/>
      <c r="OKJ14" s="8"/>
      <c r="OKK14" s="8"/>
      <c r="OKL14" s="8"/>
      <c r="OKM14" s="8"/>
      <c r="OKN14" s="8"/>
      <c r="OKO14" s="8"/>
      <c r="OKP14" s="8"/>
      <c r="OKQ14" s="8"/>
      <c r="OKR14" s="8"/>
      <c r="OKS14" s="8"/>
      <c r="OKT14" s="8"/>
      <c r="OKU14" s="8"/>
      <c r="OKV14" s="8"/>
      <c r="OKW14" s="8"/>
      <c r="OKX14" s="8"/>
      <c r="OKY14" s="8"/>
      <c r="OKZ14" s="8"/>
      <c r="OLA14" s="8"/>
      <c r="OLB14" s="8"/>
      <c r="OLC14" s="8"/>
      <c r="OLD14" s="8"/>
      <c r="OLE14" s="8"/>
      <c r="OLF14" s="8"/>
      <c r="OLG14" s="8"/>
      <c r="OLH14" s="8"/>
      <c r="OLI14" s="8"/>
      <c r="OLJ14" s="8"/>
      <c r="OLK14" s="8"/>
      <c r="OLL14" s="8"/>
      <c r="OLM14" s="8"/>
      <c r="OLN14" s="8"/>
      <c r="OLO14" s="8"/>
      <c r="OLP14" s="8"/>
      <c r="OLQ14" s="8"/>
      <c r="OLR14" s="8"/>
      <c r="OLS14" s="8"/>
      <c r="OLT14" s="8"/>
      <c r="OLU14" s="8"/>
      <c r="OLV14" s="8"/>
      <c r="OLW14" s="8"/>
      <c r="OLX14" s="8"/>
      <c r="OLY14" s="8"/>
      <c r="OLZ14" s="8"/>
      <c r="OMA14" s="8"/>
      <c r="OMB14" s="8"/>
      <c r="OMC14" s="8"/>
      <c r="OMD14" s="8"/>
      <c r="OME14" s="8"/>
      <c r="OMF14" s="8"/>
      <c r="OMG14" s="8"/>
      <c r="OMH14" s="8"/>
      <c r="OMI14" s="8"/>
      <c r="OMJ14" s="8"/>
      <c r="OMK14" s="8"/>
      <c r="OML14" s="8"/>
      <c r="OMM14" s="8"/>
      <c r="OMN14" s="8"/>
      <c r="OMO14" s="8"/>
      <c r="OMP14" s="8"/>
      <c r="OMQ14" s="8"/>
      <c r="OMR14" s="8"/>
      <c r="OMS14" s="8"/>
      <c r="OMT14" s="8"/>
      <c r="OMU14" s="8"/>
      <c r="OMV14" s="8"/>
      <c r="OMW14" s="8"/>
      <c r="OMX14" s="8"/>
      <c r="OMY14" s="8"/>
      <c r="OMZ14" s="8"/>
      <c r="ONA14" s="8"/>
      <c r="ONB14" s="8"/>
      <c r="ONC14" s="8"/>
      <c r="OND14" s="8"/>
      <c r="ONE14" s="8"/>
      <c r="ONF14" s="8"/>
      <c r="ONG14" s="8"/>
      <c r="ONH14" s="8"/>
      <c r="ONI14" s="8"/>
      <c r="ONJ14" s="8"/>
      <c r="ONK14" s="8"/>
      <c r="ONL14" s="8"/>
      <c r="ONM14" s="8"/>
      <c r="ONN14" s="8"/>
      <c r="ONO14" s="8"/>
      <c r="ONP14" s="8"/>
      <c r="ONQ14" s="8"/>
      <c r="ONR14" s="8"/>
      <c r="ONS14" s="8"/>
      <c r="ONT14" s="8"/>
      <c r="ONU14" s="8"/>
      <c r="ONV14" s="8"/>
      <c r="ONW14" s="8"/>
      <c r="ONX14" s="8"/>
      <c r="ONY14" s="8"/>
      <c r="ONZ14" s="8"/>
      <c r="OOA14" s="8"/>
      <c r="OOB14" s="8"/>
      <c r="OOC14" s="8"/>
      <c r="OOD14" s="8"/>
      <c r="OOE14" s="8"/>
      <c r="OOF14" s="8"/>
      <c r="OOG14" s="8"/>
      <c r="OOH14" s="8"/>
      <c r="OOI14" s="8"/>
      <c r="OOJ14" s="8"/>
      <c r="OOK14" s="8"/>
      <c r="OOL14" s="8"/>
      <c r="OOM14" s="8"/>
      <c r="OON14" s="8"/>
      <c r="OOO14" s="8"/>
      <c r="OOP14" s="8"/>
      <c r="OOQ14" s="8"/>
      <c r="OOR14" s="8"/>
      <c r="OOS14" s="8"/>
      <c r="OOT14" s="8"/>
      <c r="OOU14" s="8"/>
      <c r="OOV14" s="8"/>
      <c r="OOW14" s="8"/>
      <c r="OOX14" s="8"/>
      <c r="OOY14" s="8"/>
      <c r="OOZ14" s="8"/>
      <c r="OPA14" s="8"/>
      <c r="OPB14" s="8"/>
      <c r="OPC14" s="8"/>
      <c r="OPD14" s="8"/>
      <c r="OPE14" s="8"/>
      <c r="OPF14" s="8"/>
      <c r="OPG14" s="8"/>
      <c r="OPH14" s="8"/>
      <c r="OPI14" s="8"/>
      <c r="OPJ14" s="8"/>
      <c r="OPK14" s="8"/>
      <c r="OPL14" s="8"/>
      <c r="OPM14" s="8"/>
      <c r="OPN14" s="8"/>
      <c r="OPO14" s="8"/>
      <c r="OPP14" s="8"/>
      <c r="OPQ14" s="8"/>
      <c r="OPR14" s="8"/>
      <c r="OPS14" s="8"/>
      <c r="OPT14" s="8"/>
      <c r="OPU14" s="8"/>
      <c r="OPV14" s="8"/>
      <c r="OPW14" s="8"/>
      <c r="OPX14" s="8"/>
      <c r="OPY14" s="8"/>
      <c r="OPZ14" s="8"/>
      <c r="OQA14" s="8"/>
      <c r="OQB14" s="8"/>
      <c r="OQC14" s="8"/>
      <c r="OQD14" s="8"/>
      <c r="OQE14" s="8"/>
      <c r="OQF14" s="8"/>
      <c r="OQG14" s="8"/>
      <c r="OQH14" s="8"/>
      <c r="OQI14" s="8"/>
      <c r="OQJ14" s="8"/>
      <c r="OQK14" s="8"/>
      <c r="OQL14" s="8"/>
      <c r="OQM14" s="8"/>
      <c r="OQN14" s="8"/>
      <c r="OQO14" s="8"/>
      <c r="OQP14" s="8"/>
      <c r="OQQ14" s="8"/>
      <c r="OQR14" s="8"/>
      <c r="OQS14" s="8"/>
      <c r="OQT14" s="8"/>
      <c r="OQU14" s="8"/>
      <c r="OQV14" s="8"/>
      <c r="OQW14" s="8"/>
      <c r="OQX14" s="8"/>
      <c r="OQY14" s="8"/>
      <c r="OQZ14" s="8"/>
      <c r="ORA14" s="8"/>
      <c r="ORB14" s="8"/>
      <c r="ORC14" s="8"/>
      <c r="ORD14" s="8"/>
      <c r="ORE14" s="8"/>
      <c r="ORF14" s="8"/>
      <c r="ORG14" s="8"/>
      <c r="ORH14" s="8"/>
      <c r="ORI14" s="8"/>
      <c r="ORJ14" s="8"/>
      <c r="ORK14" s="8"/>
      <c r="ORL14" s="8"/>
      <c r="ORM14" s="8"/>
      <c r="ORN14" s="8"/>
      <c r="ORO14" s="8"/>
      <c r="ORP14" s="8"/>
      <c r="ORQ14" s="8"/>
      <c r="ORR14" s="8"/>
      <c r="ORS14" s="8"/>
      <c r="ORT14" s="8"/>
      <c r="ORU14" s="8"/>
      <c r="ORV14" s="8"/>
      <c r="ORW14" s="8"/>
      <c r="ORX14" s="8"/>
      <c r="ORY14" s="8"/>
      <c r="ORZ14" s="8"/>
      <c r="OSA14" s="8"/>
      <c r="OSB14" s="8"/>
      <c r="OSC14" s="8"/>
      <c r="OSD14" s="8"/>
      <c r="OSE14" s="8"/>
      <c r="OSF14" s="8"/>
      <c r="OSG14" s="8"/>
      <c r="OSH14" s="8"/>
      <c r="OSI14" s="8"/>
      <c r="OSJ14" s="8"/>
      <c r="OSK14" s="8"/>
      <c r="OSL14" s="8"/>
      <c r="OSM14" s="8"/>
      <c r="OSN14" s="8"/>
      <c r="OSO14" s="8"/>
      <c r="OSP14" s="8"/>
      <c r="OSQ14" s="8"/>
      <c r="OSR14" s="8"/>
      <c r="OSS14" s="8"/>
      <c r="OST14" s="8"/>
      <c r="OSU14" s="8"/>
      <c r="OSV14" s="8"/>
      <c r="OSW14" s="8"/>
      <c r="OSX14" s="8"/>
      <c r="OSY14" s="8"/>
      <c r="OSZ14" s="8"/>
      <c r="OTA14" s="8"/>
      <c r="OTB14" s="8"/>
      <c r="OTC14" s="8"/>
      <c r="OTD14" s="8"/>
      <c r="OTE14" s="8"/>
      <c r="OTF14" s="8"/>
      <c r="OTG14" s="8"/>
      <c r="OTH14" s="8"/>
      <c r="OTI14" s="8"/>
      <c r="OTJ14" s="8"/>
      <c r="OTK14" s="8"/>
      <c r="OTL14" s="8"/>
      <c r="OTM14" s="8"/>
      <c r="OTN14" s="8"/>
      <c r="OTO14" s="8"/>
      <c r="OTP14" s="8"/>
      <c r="OTQ14" s="8"/>
      <c r="OTR14" s="8"/>
      <c r="OTS14" s="8"/>
      <c r="OTT14" s="8"/>
      <c r="OTU14" s="8"/>
      <c r="OTV14" s="8"/>
      <c r="OTW14" s="8"/>
      <c r="OTX14" s="8"/>
      <c r="OTY14" s="8"/>
      <c r="OTZ14" s="8"/>
      <c r="OUA14" s="8"/>
      <c r="OUB14" s="8"/>
      <c r="OUC14" s="8"/>
      <c r="OUD14" s="8"/>
      <c r="OUE14" s="8"/>
      <c r="OUF14" s="8"/>
      <c r="OUG14" s="8"/>
      <c r="OUH14" s="8"/>
      <c r="OUI14" s="8"/>
      <c r="OUJ14" s="8"/>
      <c r="OUK14" s="8"/>
      <c r="OUL14" s="8"/>
      <c r="OUM14" s="8"/>
      <c r="OUN14" s="8"/>
      <c r="OUO14" s="8"/>
      <c r="OUP14" s="8"/>
      <c r="OUQ14" s="8"/>
      <c r="OUR14" s="8"/>
      <c r="OUS14" s="8"/>
      <c r="OUT14" s="8"/>
      <c r="OUU14" s="8"/>
      <c r="OUV14" s="8"/>
      <c r="OUW14" s="8"/>
      <c r="OUX14" s="8"/>
      <c r="OUY14" s="8"/>
      <c r="OUZ14" s="8"/>
      <c r="OVA14" s="8"/>
      <c r="OVB14" s="8"/>
      <c r="OVC14" s="8"/>
      <c r="OVD14" s="8"/>
      <c r="OVE14" s="8"/>
      <c r="OVF14" s="8"/>
      <c r="OVG14" s="8"/>
      <c r="OVH14" s="8"/>
      <c r="OVI14" s="8"/>
      <c r="OVJ14" s="8"/>
      <c r="OVK14" s="8"/>
      <c r="OVL14" s="8"/>
      <c r="OVM14" s="8"/>
      <c r="OVN14" s="8"/>
      <c r="OVO14" s="8"/>
      <c r="OVP14" s="8"/>
      <c r="OVQ14" s="8"/>
      <c r="OVR14" s="8"/>
      <c r="OVS14" s="8"/>
      <c r="OVT14" s="8"/>
      <c r="OVU14" s="8"/>
      <c r="OVV14" s="8"/>
      <c r="OVW14" s="8"/>
      <c r="OVX14" s="8"/>
      <c r="OVY14" s="8"/>
      <c r="OVZ14" s="8"/>
      <c r="OWA14" s="8"/>
      <c r="OWB14" s="8"/>
      <c r="OWC14" s="8"/>
      <c r="OWD14" s="8"/>
      <c r="OWE14" s="8"/>
      <c r="OWF14" s="8"/>
      <c r="OWG14" s="8"/>
      <c r="OWH14" s="8"/>
      <c r="OWI14" s="8"/>
      <c r="OWJ14" s="8"/>
      <c r="OWK14" s="8"/>
      <c r="OWL14" s="8"/>
      <c r="OWM14" s="8"/>
      <c r="OWN14" s="8"/>
      <c r="OWO14" s="8"/>
      <c r="OWP14" s="8"/>
      <c r="OWQ14" s="8"/>
      <c r="OWR14" s="8"/>
      <c r="OWS14" s="8"/>
      <c r="OWT14" s="8"/>
      <c r="OWU14" s="8"/>
      <c r="OWV14" s="8"/>
      <c r="OWW14" s="8"/>
      <c r="OWX14" s="8"/>
      <c r="OWY14" s="8"/>
      <c r="OWZ14" s="8"/>
      <c r="OXA14" s="8"/>
      <c r="OXB14" s="8"/>
      <c r="OXC14" s="8"/>
      <c r="OXD14" s="8"/>
      <c r="OXE14" s="8"/>
      <c r="OXF14" s="8"/>
      <c r="OXG14" s="8"/>
      <c r="OXH14" s="8"/>
      <c r="OXI14" s="8"/>
      <c r="OXJ14" s="8"/>
      <c r="OXK14" s="8"/>
      <c r="OXL14" s="8"/>
      <c r="OXM14" s="8"/>
      <c r="OXN14" s="8"/>
      <c r="OXO14" s="8"/>
      <c r="OXP14" s="8"/>
      <c r="OXQ14" s="8"/>
      <c r="OXR14" s="8"/>
      <c r="OXS14" s="8"/>
      <c r="OXT14" s="8"/>
      <c r="OXU14" s="8"/>
      <c r="OXV14" s="8"/>
      <c r="OXW14" s="8"/>
      <c r="OXX14" s="8"/>
      <c r="OXY14" s="8"/>
      <c r="OXZ14" s="8"/>
      <c r="OYA14" s="8"/>
      <c r="OYB14" s="8"/>
      <c r="OYC14" s="8"/>
      <c r="OYD14" s="8"/>
      <c r="OYE14" s="8"/>
      <c r="OYF14" s="8"/>
      <c r="OYG14" s="8"/>
      <c r="OYH14" s="8"/>
      <c r="OYI14" s="8"/>
      <c r="OYJ14" s="8"/>
      <c r="OYK14" s="8"/>
      <c r="OYL14" s="8"/>
      <c r="OYM14" s="8"/>
      <c r="OYN14" s="8"/>
      <c r="OYO14" s="8"/>
      <c r="OYP14" s="8"/>
      <c r="OYQ14" s="8"/>
      <c r="OYR14" s="8"/>
      <c r="OYS14" s="8"/>
      <c r="OYT14" s="8"/>
      <c r="OYU14" s="8"/>
      <c r="OYV14" s="8"/>
      <c r="OYW14" s="8"/>
      <c r="OYX14" s="8"/>
      <c r="OYY14" s="8"/>
      <c r="OYZ14" s="8"/>
      <c r="OZA14" s="8"/>
      <c r="OZB14" s="8"/>
      <c r="OZC14" s="8"/>
      <c r="OZD14" s="8"/>
      <c r="OZE14" s="8"/>
      <c r="OZF14" s="8"/>
      <c r="OZG14" s="8"/>
      <c r="OZH14" s="8"/>
      <c r="OZI14" s="8"/>
      <c r="OZJ14" s="8"/>
      <c r="OZK14" s="8"/>
      <c r="OZL14" s="8"/>
      <c r="OZM14" s="8"/>
      <c r="OZN14" s="8"/>
      <c r="OZO14" s="8"/>
      <c r="OZP14" s="8"/>
      <c r="OZQ14" s="8"/>
      <c r="OZR14" s="8"/>
      <c r="OZS14" s="8"/>
      <c r="OZT14" s="8"/>
      <c r="OZU14" s="8"/>
      <c r="OZV14" s="8"/>
      <c r="OZW14" s="8"/>
      <c r="OZX14" s="8"/>
      <c r="OZY14" s="8"/>
      <c r="OZZ14" s="8"/>
      <c r="PAA14" s="8"/>
      <c r="PAB14" s="8"/>
      <c r="PAC14" s="8"/>
      <c r="PAD14" s="8"/>
      <c r="PAE14" s="8"/>
      <c r="PAF14" s="8"/>
      <c r="PAG14" s="8"/>
      <c r="PAH14" s="8"/>
      <c r="PAI14" s="8"/>
      <c r="PAJ14" s="8"/>
      <c r="PAK14" s="8"/>
      <c r="PAL14" s="8"/>
      <c r="PAM14" s="8"/>
      <c r="PAN14" s="8"/>
      <c r="PAO14" s="8"/>
      <c r="PAP14" s="8"/>
      <c r="PAQ14" s="8"/>
      <c r="PAR14" s="8"/>
      <c r="PAS14" s="8"/>
      <c r="PAT14" s="8"/>
      <c r="PAU14" s="8"/>
      <c r="PAV14" s="8"/>
      <c r="PAW14" s="8"/>
      <c r="PAX14" s="8"/>
      <c r="PAY14" s="8"/>
      <c r="PAZ14" s="8"/>
      <c r="PBA14" s="8"/>
      <c r="PBB14" s="8"/>
      <c r="PBC14" s="8"/>
      <c r="PBD14" s="8"/>
      <c r="PBE14" s="8"/>
      <c r="PBF14" s="8"/>
      <c r="PBG14" s="8"/>
      <c r="PBH14" s="8"/>
      <c r="PBI14" s="8"/>
      <c r="PBJ14" s="8"/>
      <c r="PBK14" s="8"/>
      <c r="PBL14" s="8"/>
      <c r="PBM14" s="8"/>
      <c r="PBN14" s="8"/>
      <c r="PBO14" s="8"/>
      <c r="PBP14" s="8"/>
      <c r="PBQ14" s="8"/>
      <c r="PBR14" s="8"/>
      <c r="PBS14" s="8"/>
      <c r="PBT14" s="8"/>
      <c r="PBU14" s="8"/>
      <c r="PBV14" s="8"/>
      <c r="PBW14" s="8"/>
      <c r="PBX14" s="8"/>
      <c r="PBY14" s="8"/>
      <c r="PBZ14" s="8"/>
      <c r="PCA14" s="8"/>
      <c r="PCB14" s="8"/>
      <c r="PCC14" s="8"/>
      <c r="PCD14" s="8"/>
      <c r="PCE14" s="8"/>
      <c r="PCF14" s="8"/>
      <c r="PCG14" s="8"/>
      <c r="PCH14" s="8"/>
      <c r="PCI14" s="8"/>
      <c r="PCJ14" s="8"/>
      <c r="PCK14" s="8"/>
      <c r="PCL14" s="8"/>
      <c r="PCM14" s="8"/>
      <c r="PCN14" s="8"/>
      <c r="PCO14" s="8"/>
      <c r="PCP14" s="8"/>
      <c r="PCQ14" s="8"/>
      <c r="PCR14" s="8"/>
      <c r="PCS14" s="8"/>
      <c r="PCT14" s="8"/>
      <c r="PCU14" s="8"/>
      <c r="PCV14" s="8"/>
      <c r="PCW14" s="8"/>
      <c r="PCX14" s="8"/>
      <c r="PCY14" s="8"/>
      <c r="PCZ14" s="8"/>
      <c r="PDA14" s="8"/>
      <c r="PDB14" s="8"/>
      <c r="PDC14" s="8"/>
      <c r="PDD14" s="8"/>
      <c r="PDE14" s="8"/>
      <c r="PDF14" s="8"/>
      <c r="PDG14" s="8"/>
      <c r="PDH14" s="8"/>
      <c r="PDI14" s="8"/>
      <c r="PDJ14" s="8"/>
      <c r="PDK14" s="8"/>
      <c r="PDL14" s="8"/>
      <c r="PDM14" s="8"/>
      <c r="PDN14" s="8"/>
      <c r="PDO14" s="8"/>
      <c r="PDP14" s="8"/>
      <c r="PDQ14" s="8"/>
      <c r="PDR14" s="8"/>
      <c r="PDS14" s="8"/>
      <c r="PDT14" s="8"/>
      <c r="PDU14" s="8"/>
      <c r="PDV14" s="8"/>
      <c r="PDW14" s="8"/>
      <c r="PDX14" s="8"/>
      <c r="PDY14" s="8"/>
      <c r="PDZ14" s="8"/>
      <c r="PEA14" s="8"/>
      <c r="PEB14" s="8"/>
      <c r="PEC14" s="8"/>
      <c r="PED14" s="8"/>
      <c r="PEE14" s="8"/>
      <c r="PEF14" s="8"/>
      <c r="PEG14" s="8"/>
      <c r="PEH14" s="8"/>
      <c r="PEI14" s="8"/>
      <c r="PEJ14" s="8"/>
      <c r="PEK14" s="8"/>
      <c r="PEL14" s="8"/>
      <c r="PEM14" s="8"/>
      <c r="PEN14" s="8"/>
      <c r="PEO14" s="8"/>
      <c r="PEP14" s="8"/>
      <c r="PEQ14" s="8"/>
      <c r="PER14" s="8"/>
      <c r="PES14" s="8"/>
      <c r="PET14" s="8"/>
      <c r="PEU14" s="8"/>
      <c r="PEV14" s="8"/>
      <c r="PEW14" s="8"/>
      <c r="PEX14" s="8"/>
      <c r="PEY14" s="8"/>
      <c r="PEZ14" s="8"/>
      <c r="PFA14" s="8"/>
      <c r="PFB14" s="8"/>
      <c r="PFC14" s="8"/>
      <c r="PFD14" s="8"/>
      <c r="PFE14" s="8"/>
      <c r="PFF14" s="8"/>
      <c r="PFG14" s="8"/>
      <c r="PFH14" s="8"/>
      <c r="PFI14" s="8"/>
      <c r="PFJ14" s="8"/>
      <c r="PFK14" s="8"/>
      <c r="PFL14" s="8"/>
      <c r="PFM14" s="8"/>
      <c r="PFN14" s="8"/>
      <c r="PFO14" s="8"/>
      <c r="PFP14" s="8"/>
      <c r="PFQ14" s="8"/>
      <c r="PFR14" s="8"/>
      <c r="PFS14" s="8"/>
      <c r="PFT14" s="8"/>
      <c r="PFU14" s="8"/>
      <c r="PFV14" s="8"/>
      <c r="PFW14" s="8"/>
      <c r="PFX14" s="8"/>
      <c r="PFY14" s="8"/>
      <c r="PFZ14" s="8"/>
      <c r="PGA14" s="8"/>
      <c r="PGB14" s="8"/>
      <c r="PGC14" s="8"/>
      <c r="PGD14" s="8"/>
      <c r="PGE14" s="8"/>
      <c r="PGF14" s="8"/>
      <c r="PGG14" s="8"/>
      <c r="PGH14" s="8"/>
      <c r="PGI14" s="8"/>
      <c r="PGJ14" s="8"/>
      <c r="PGK14" s="8"/>
      <c r="PGL14" s="8"/>
      <c r="PGM14" s="8"/>
      <c r="PGN14" s="8"/>
      <c r="PGO14" s="8"/>
      <c r="PGP14" s="8"/>
      <c r="PGQ14" s="8"/>
      <c r="PGR14" s="8"/>
      <c r="PGS14" s="8"/>
      <c r="PGT14" s="8"/>
      <c r="PGU14" s="8"/>
      <c r="PGV14" s="8"/>
      <c r="PGW14" s="8"/>
      <c r="PGX14" s="8"/>
      <c r="PGY14" s="8"/>
      <c r="PGZ14" s="8"/>
      <c r="PHA14" s="8"/>
      <c r="PHB14" s="8"/>
      <c r="PHC14" s="8"/>
      <c r="PHD14" s="8"/>
      <c r="PHE14" s="8"/>
      <c r="PHF14" s="8"/>
      <c r="PHG14" s="8"/>
      <c r="PHH14" s="8"/>
      <c r="PHI14" s="8"/>
      <c r="PHJ14" s="8"/>
      <c r="PHK14" s="8"/>
      <c r="PHL14" s="8"/>
      <c r="PHM14" s="8"/>
      <c r="PHN14" s="8"/>
      <c r="PHO14" s="8"/>
      <c r="PHP14" s="8"/>
      <c r="PHQ14" s="8"/>
      <c r="PHR14" s="8"/>
      <c r="PHS14" s="8"/>
      <c r="PHT14" s="8"/>
      <c r="PHU14" s="8"/>
      <c r="PHV14" s="8"/>
      <c r="PHW14" s="8"/>
      <c r="PHX14" s="8"/>
      <c r="PHY14" s="8"/>
      <c r="PHZ14" s="8"/>
      <c r="PIA14" s="8"/>
      <c r="PIB14" s="8"/>
      <c r="PIC14" s="8"/>
      <c r="PID14" s="8"/>
      <c r="PIE14" s="8"/>
      <c r="PIF14" s="8"/>
      <c r="PIG14" s="8"/>
      <c r="PIH14" s="8"/>
      <c r="PII14" s="8"/>
      <c r="PIJ14" s="8"/>
      <c r="PIK14" s="8"/>
      <c r="PIL14" s="8"/>
      <c r="PIM14" s="8"/>
      <c r="PIN14" s="8"/>
      <c r="PIO14" s="8"/>
      <c r="PIP14" s="8"/>
      <c r="PIQ14" s="8"/>
      <c r="PIR14" s="8"/>
      <c r="PIS14" s="8"/>
      <c r="PIT14" s="8"/>
      <c r="PIU14" s="8"/>
      <c r="PIV14" s="8"/>
      <c r="PIW14" s="8"/>
      <c r="PIX14" s="8"/>
      <c r="PIY14" s="8"/>
      <c r="PIZ14" s="8"/>
      <c r="PJA14" s="8"/>
      <c r="PJB14" s="8"/>
      <c r="PJC14" s="8"/>
      <c r="PJD14" s="8"/>
      <c r="PJE14" s="8"/>
      <c r="PJF14" s="8"/>
      <c r="PJG14" s="8"/>
      <c r="PJH14" s="8"/>
      <c r="PJI14" s="8"/>
      <c r="PJJ14" s="8"/>
      <c r="PJK14" s="8"/>
      <c r="PJL14" s="8"/>
      <c r="PJM14" s="8"/>
      <c r="PJN14" s="8"/>
      <c r="PJO14" s="8"/>
      <c r="PJP14" s="8"/>
      <c r="PJQ14" s="8"/>
      <c r="PJR14" s="8"/>
      <c r="PJS14" s="8"/>
      <c r="PJT14" s="8"/>
      <c r="PJU14" s="8"/>
      <c r="PJV14" s="8"/>
      <c r="PJW14" s="8"/>
      <c r="PJX14" s="8"/>
      <c r="PJY14" s="8"/>
      <c r="PJZ14" s="8"/>
      <c r="PKA14" s="8"/>
      <c r="PKB14" s="8"/>
      <c r="PKC14" s="8"/>
      <c r="PKD14" s="8"/>
      <c r="PKE14" s="8"/>
      <c r="PKF14" s="8"/>
      <c r="PKG14" s="8"/>
      <c r="PKH14" s="8"/>
      <c r="PKI14" s="8"/>
      <c r="PKJ14" s="8"/>
      <c r="PKK14" s="8"/>
      <c r="PKL14" s="8"/>
      <c r="PKM14" s="8"/>
      <c r="PKN14" s="8"/>
      <c r="PKO14" s="8"/>
      <c r="PKP14" s="8"/>
      <c r="PKQ14" s="8"/>
      <c r="PKR14" s="8"/>
      <c r="PKS14" s="8"/>
      <c r="PKT14" s="8"/>
      <c r="PKU14" s="8"/>
      <c r="PKV14" s="8"/>
      <c r="PKW14" s="8"/>
      <c r="PKX14" s="8"/>
      <c r="PKY14" s="8"/>
      <c r="PKZ14" s="8"/>
      <c r="PLA14" s="8"/>
      <c r="PLB14" s="8"/>
      <c r="PLC14" s="8"/>
      <c r="PLD14" s="8"/>
      <c r="PLE14" s="8"/>
      <c r="PLF14" s="8"/>
      <c r="PLG14" s="8"/>
      <c r="PLH14" s="8"/>
      <c r="PLI14" s="8"/>
      <c r="PLJ14" s="8"/>
      <c r="PLK14" s="8"/>
      <c r="PLL14" s="8"/>
      <c r="PLM14" s="8"/>
      <c r="PLN14" s="8"/>
      <c r="PLO14" s="8"/>
      <c r="PLP14" s="8"/>
      <c r="PLQ14" s="8"/>
      <c r="PLR14" s="8"/>
      <c r="PLS14" s="8"/>
      <c r="PLT14" s="8"/>
      <c r="PLU14" s="8"/>
      <c r="PLV14" s="8"/>
      <c r="PLW14" s="8"/>
      <c r="PLX14" s="8"/>
      <c r="PLY14" s="8"/>
      <c r="PLZ14" s="8"/>
      <c r="PMA14" s="8"/>
      <c r="PMB14" s="8"/>
      <c r="PMC14" s="8"/>
      <c r="PMD14" s="8"/>
      <c r="PME14" s="8"/>
      <c r="PMF14" s="8"/>
      <c r="PMG14" s="8"/>
      <c r="PMH14" s="8"/>
      <c r="PMI14" s="8"/>
      <c r="PMJ14" s="8"/>
      <c r="PMK14" s="8"/>
      <c r="PML14" s="8"/>
      <c r="PMM14" s="8"/>
      <c r="PMN14" s="8"/>
      <c r="PMO14" s="8"/>
      <c r="PMP14" s="8"/>
      <c r="PMQ14" s="8"/>
      <c r="PMR14" s="8"/>
      <c r="PMS14" s="8"/>
      <c r="PMT14" s="8"/>
      <c r="PMU14" s="8"/>
      <c r="PMV14" s="8"/>
      <c r="PMW14" s="8"/>
      <c r="PMX14" s="8"/>
      <c r="PMY14" s="8"/>
      <c r="PMZ14" s="8"/>
      <c r="PNA14" s="8"/>
      <c r="PNB14" s="8"/>
      <c r="PNC14" s="8"/>
      <c r="PND14" s="8"/>
      <c r="PNE14" s="8"/>
      <c r="PNF14" s="8"/>
      <c r="PNG14" s="8"/>
      <c r="PNH14" s="8"/>
      <c r="PNI14" s="8"/>
      <c r="PNJ14" s="8"/>
      <c r="PNK14" s="8"/>
      <c r="PNL14" s="8"/>
      <c r="PNM14" s="8"/>
      <c r="PNN14" s="8"/>
      <c r="PNO14" s="8"/>
      <c r="PNP14" s="8"/>
      <c r="PNQ14" s="8"/>
      <c r="PNR14" s="8"/>
      <c r="PNS14" s="8"/>
      <c r="PNT14" s="8"/>
      <c r="PNU14" s="8"/>
      <c r="PNV14" s="8"/>
      <c r="PNW14" s="8"/>
      <c r="PNX14" s="8"/>
      <c r="PNY14" s="8"/>
      <c r="PNZ14" s="8"/>
      <c r="POA14" s="8"/>
      <c r="POB14" s="8"/>
      <c r="POC14" s="8"/>
      <c r="POD14" s="8"/>
      <c r="POE14" s="8"/>
      <c r="POF14" s="8"/>
      <c r="POG14" s="8"/>
      <c r="POH14" s="8"/>
      <c r="POI14" s="8"/>
      <c r="POJ14" s="8"/>
      <c r="POK14" s="8"/>
      <c r="POL14" s="8"/>
      <c r="POM14" s="8"/>
      <c r="PON14" s="8"/>
      <c r="POO14" s="8"/>
      <c r="POP14" s="8"/>
      <c r="POQ14" s="8"/>
      <c r="POR14" s="8"/>
      <c r="POS14" s="8"/>
      <c r="POT14" s="8"/>
      <c r="POU14" s="8"/>
      <c r="POV14" s="8"/>
      <c r="POW14" s="8"/>
      <c r="POX14" s="8"/>
      <c r="POY14" s="8"/>
      <c r="POZ14" s="8"/>
      <c r="PPA14" s="8"/>
      <c r="PPB14" s="8"/>
      <c r="PPC14" s="8"/>
      <c r="PPD14" s="8"/>
      <c r="PPE14" s="8"/>
      <c r="PPF14" s="8"/>
      <c r="PPG14" s="8"/>
      <c r="PPH14" s="8"/>
      <c r="PPI14" s="8"/>
      <c r="PPJ14" s="8"/>
      <c r="PPK14" s="8"/>
      <c r="PPL14" s="8"/>
      <c r="PPM14" s="8"/>
      <c r="PPN14" s="8"/>
      <c r="PPO14" s="8"/>
      <c r="PPP14" s="8"/>
      <c r="PPQ14" s="8"/>
      <c r="PPR14" s="8"/>
      <c r="PPS14" s="8"/>
      <c r="PPT14" s="8"/>
      <c r="PPU14" s="8"/>
      <c r="PPV14" s="8"/>
      <c r="PPW14" s="8"/>
      <c r="PPX14" s="8"/>
      <c r="PPY14" s="8"/>
      <c r="PPZ14" s="8"/>
      <c r="PQA14" s="8"/>
      <c r="PQB14" s="8"/>
      <c r="PQC14" s="8"/>
      <c r="PQD14" s="8"/>
      <c r="PQE14" s="8"/>
      <c r="PQF14" s="8"/>
      <c r="PQG14" s="8"/>
      <c r="PQH14" s="8"/>
      <c r="PQI14" s="8"/>
      <c r="PQJ14" s="8"/>
      <c r="PQK14" s="8"/>
      <c r="PQL14" s="8"/>
      <c r="PQM14" s="8"/>
      <c r="PQN14" s="8"/>
      <c r="PQO14" s="8"/>
      <c r="PQP14" s="8"/>
      <c r="PQQ14" s="8"/>
      <c r="PQR14" s="8"/>
      <c r="PQS14" s="8"/>
      <c r="PQT14" s="8"/>
      <c r="PQU14" s="8"/>
      <c r="PQV14" s="8"/>
      <c r="PQW14" s="8"/>
      <c r="PQX14" s="8"/>
      <c r="PQY14" s="8"/>
      <c r="PQZ14" s="8"/>
      <c r="PRA14" s="8"/>
      <c r="PRB14" s="8"/>
      <c r="PRC14" s="8"/>
      <c r="PRD14" s="8"/>
      <c r="PRE14" s="8"/>
      <c r="PRF14" s="8"/>
      <c r="PRG14" s="8"/>
      <c r="PRH14" s="8"/>
      <c r="PRI14" s="8"/>
      <c r="PRJ14" s="8"/>
      <c r="PRK14" s="8"/>
      <c r="PRL14" s="8"/>
      <c r="PRM14" s="8"/>
      <c r="PRN14" s="8"/>
      <c r="PRO14" s="8"/>
      <c r="PRP14" s="8"/>
      <c r="PRQ14" s="8"/>
      <c r="PRR14" s="8"/>
      <c r="PRS14" s="8"/>
      <c r="PRT14" s="8"/>
      <c r="PRU14" s="8"/>
      <c r="PRV14" s="8"/>
      <c r="PRW14" s="8"/>
      <c r="PRX14" s="8"/>
      <c r="PRY14" s="8"/>
      <c r="PRZ14" s="8"/>
      <c r="PSA14" s="8"/>
      <c r="PSB14" s="8"/>
      <c r="PSC14" s="8"/>
      <c r="PSD14" s="8"/>
      <c r="PSE14" s="8"/>
      <c r="PSF14" s="8"/>
      <c r="PSG14" s="8"/>
      <c r="PSH14" s="8"/>
      <c r="PSI14" s="8"/>
      <c r="PSJ14" s="8"/>
      <c r="PSK14" s="8"/>
      <c r="PSL14" s="8"/>
      <c r="PSM14" s="8"/>
      <c r="PSN14" s="8"/>
      <c r="PSO14" s="8"/>
      <c r="PSP14" s="8"/>
      <c r="PSQ14" s="8"/>
      <c r="PSR14" s="8"/>
      <c r="PSS14" s="8"/>
      <c r="PST14" s="8"/>
      <c r="PSU14" s="8"/>
      <c r="PSV14" s="8"/>
      <c r="PSW14" s="8"/>
      <c r="PSX14" s="8"/>
      <c r="PSY14" s="8"/>
      <c r="PSZ14" s="8"/>
      <c r="PTA14" s="8"/>
      <c r="PTB14" s="8"/>
      <c r="PTC14" s="8"/>
      <c r="PTD14" s="8"/>
      <c r="PTE14" s="8"/>
      <c r="PTF14" s="8"/>
      <c r="PTG14" s="8"/>
      <c r="PTH14" s="8"/>
      <c r="PTI14" s="8"/>
      <c r="PTJ14" s="8"/>
      <c r="PTK14" s="8"/>
      <c r="PTL14" s="8"/>
      <c r="PTM14" s="8"/>
      <c r="PTN14" s="8"/>
      <c r="PTO14" s="8"/>
      <c r="PTP14" s="8"/>
      <c r="PTQ14" s="8"/>
      <c r="PTR14" s="8"/>
      <c r="PTS14" s="8"/>
      <c r="PTT14" s="8"/>
      <c r="PTU14" s="8"/>
      <c r="PTV14" s="8"/>
      <c r="PTW14" s="8"/>
      <c r="PTX14" s="8"/>
      <c r="PTY14" s="8"/>
      <c r="PTZ14" s="8"/>
      <c r="PUA14" s="8"/>
      <c r="PUB14" s="8"/>
      <c r="PUC14" s="8"/>
      <c r="PUD14" s="8"/>
      <c r="PUE14" s="8"/>
      <c r="PUF14" s="8"/>
      <c r="PUG14" s="8"/>
      <c r="PUH14" s="8"/>
      <c r="PUI14" s="8"/>
      <c r="PUJ14" s="8"/>
      <c r="PUK14" s="8"/>
      <c r="PUL14" s="8"/>
      <c r="PUM14" s="8"/>
      <c r="PUN14" s="8"/>
      <c r="PUO14" s="8"/>
      <c r="PUP14" s="8"/>
      <c r="PUQ14" s="8"/>
      <c r="PUR14" s="8"/>
      <c r="PUS14" s="8"/>
      <c r="PUT14" s="8"/>
      <c r="PUU14" s="8"/>
      <c r="PUV14" s="8"/>
      <c r="PUW14" s="8"/>
      <c r="PUX14" s="8"/>
      <c r="PUY14" s="8"/>
      <c r="PUZ14" s="8"/>
      <c r="PVA14" s="8"/>
      <c r="PVB14" s="8"/>
      <c r="PVC14" s="8"/>
      <c r="PVD14" s="8"/>
      <c r="PVE14" s="8"/>
      <c r="PVF14" s="8"/>
      <c r="PVG14" s="8"/>
      <c r="PVH14" s="8"/>
      <c r="PVI14" s="8"/>
      <c r="PVJ14" s="8"/>
      <c r="PVK14" s="8"/>
      <c r="PVL14" s="8"/>
      <c r="PVM14" s="8"/>
      <c r="PVN14" s="8"/>
      <c r="PVO14" s="8"/>
      <c r="PVP14" s="8"/>
      <c r="PVQ14" s="8"/>
      <c r="PVR14" s="8"/>
      <c r="PVS14" s="8"/>
      <c r="PVT14" s="8"/>
      <c r="PVU14" s="8"/>
      <c r="PVV14" s="8"/>
      <c r="PVW14" s="8"/>
      <c r="PVX14" s="8"/>
      <c r="PVY14" s="8"/>
      <c r="PVZ14" s="8"/>
      <c r="PWA14" s="8"/>
      <c r="PWB14" s="8"/>
      <c r="PWC14" s="8"/>
      <c r="PWD14" s="8"/>
      <c r="PWE14" s="8"/>
      <c r="PWF14" s="8"/>
      <c r="PWG14" s="8"/>
      <c r="PWH14" s="8"/>
      <c r="PWI14" s="8"/>
      <c r="PWJ14" s="8"/>
      <c r="PWK14" s="8"/>
      <c r="PWL14" s="8"/>
      <c r="PWM14" s="8"/>
      <c r="PWN14" s="8"/>
      <c r="PWO14" s="8"/>
      <c r="PWP14" s="8"/>
      <c r="PWQ14" s="8"/>
      <c r="PWR14" s="8"/>
      <c r="PWS14" s="8"/>
      <c r="PWT14" s="8"/>
      <c r="PWU14" s="8"/>
      <c r="PWV14" s="8"/>
      <c r="PWW14" s="8"/>
      <c r="PWX14" s="8"/>
      <c r="PWY14" s="8"/>
      <c r="PWZ14" s="8"/>
      <c r="PXA14" s="8"/>
      <c r="PXB14" s="8"/>
      <c r="PXC14" s="8"/>
      <c r="PXD14" s="8"/>
      <c r="PXE14" s="8"/>
      <c r="PXF14" s="8"/>
      <c r="PXG14" s="8"/>
      <c r="PXH14" s="8"/>
      <c r="PXI14" s="8"/>
      <c r="PXJ14" s="8"/>
      <c r="PXK14" s="8"/>
      <c r="PXL14" s="8"/>
      <c r="PXM14" s="8"/>
      <c r="PXN14" s="8"/>
      <c r="PXO14" s="8"/>
      <c r="PXP14" s="8"/>
      <c r="PXQ14" s="8"/>
      <c r="PXR14" s="8"/>
      <c r="PXS14" s="8"/>
      <c r="PXT14" s="8"/>
      <c r="PXU14" s="8"/>
      <c r="PXV14" s="8"/>
      <c r="PXW14" s="8"/>
      <c r="PXX14" s="8"/>
      <c r="PXY14" s="8"/>
      <c r="PXZ14" s="8"/>
      <c r="PYA14" s="8"/>
      <c r="PYB14" s="8"/>
      <c r="PYC14" s="8"/>
      <c r="PYD14" s="8"/>
      <c r="PYE14" s="8"/>
      <c r="PYF14" s="8"/>
      <c r="PYG14" s="8"/>
      <c r="PYH14" s="8"/>
      <c r="PYI14" s="8"/>
      <c r="PYJ14" s="8"/>
      <c r="PYK14" s="8"/>
      <c r="PYL14" s="8"/>
      <c r="PYM14" s="8"/>
      <c r="PYN14" s="8"/>
      <c r="PYO14" s="8"/>
      <c r="PYP14" s="8"/>
      <c r="PYQ14" s="8"/>
      <c r="PYR14" s="8"/>
      <c r="PYS14" s="8"/>
      <c r="PYT14" s="8"/>
      <c r="PYU14" s="8"/>
      <c r="PYV14" s="8"/>
      <c r="PYW14" s="8"/>
      <c r="PYX14" s="8"/>
      <c r="PYY14" s="8"/>
      <c r="PYZ14" s="8"/>
      <c r="PZA14" s="8"/>
      <c r="PZB14" s="8"/>
      <c r="PZC14" s="8"/>
      <c r="PZD14" s="8"/>
      <c r="PZE14" s="8"/>
      <c r="PZF14" s="8"/>
      <c r="PZG14" s="8"/>
      <c r="PZH14" s="8"/>
      <c r="PZI14" s="8"/>
      <c r="PZJ14" s="8"/>
      <c r="PZK14" s="8"/>
      <c r="PZL14" s="8"/>
      <c r="PZM14" s="8"/>
      <c r="PZN14" s="8"/>
      <c r="PZO14" s="8"/>
      <c r="PZP14" s="8"/>
      <c r="PZQ14" s="8"/>
      <c r="PZR14" s="8"/>
      <c r="PZS14" s="8"/>
      <c r="PZT14" s="8"/>
      <c r="PZU14" s="8"/>
      <c r="PZV14" s="8"/>
      <c r="PZW14" s="8"/>
      <c r="PZX14" s="8"/>
      <c r="PZY14" s="8"/>
      <c r="PZZ14" s="8"/>
      <c r="QAA14" s="8"/>
      <c r="QAB14" s="8"/>
      <c r="QAC14" s="8"/>
      <c r="QAD14" s="8"/>
      <c r="QAE14" s="8"/>
      <c r="QAF14" s="8"/>
      <c r="QAG14" s="8"/>
      <c r="QAH14" s="8"/>
      <c r="QAI14" s="8"/>
      <c r="QAJ14" s="8"/>
      <c r="QAK14" s="8"/>
      <c r="QAL14" s="8"/>
      <c r="QAM14" s="8"/>
      <c r="QAN14" s="8"/>
      <c r="QAO14" s="8"/>
      <c r="QAP14" s="8"/>
      <c r="QAQ14" s="8"/>
      <c r="QAR14" s="8"/>
      <c r="QAS14" s="8"/>
      <c r="QAT14" s="8"/>
      <c r="QAU14" s="8"/>
      <c r="QAV14" s="8"/>
      <c r="QAW14" s="8"/>
      <c r="QAX14" s="8"/>
      <c r="QAY14" s="8"/>
      <c r="QAZ14" s="8"/>
      <c r="QBA14" s="8"/>
      <c r="QBB14" s="8"/>
      <c r="QBC14" s="8"/>
      <c r="QBD14" s="8"/>
      <c r="QBE14" s="8"/>
      <c r="QBF14" s="8"/>
      <c r="QBG14" s="8"/>
      <c r="QBH14" s="8"/>
      <c r="QBI14" s="8"/>
      <c r="QBJ14" s="8"/>
      <c r="QBK14" s="8"/>
      <c r="QBL14" s="8"/>
      <c r="QBM14" s="8"/>
      <c r="QBN14" s="8"/>
      <c r="QBO14" s="8"/>
      <c r="QBP14" s="8"/>
      <c r="QBQ14" s="8"/>
      <c r="QBR14" s="8"/>
      <c r="QBS14" s="8"/>
      <c r="QBT14" s="8"/>
      <c r="QBU14" s="8"/>
      <c r="QBV14" s="8"/>
      <c r="QBW14" s="8"/>
      <c r="QBX14" s="8"/>
      <c r="QBY14" s="8"/>
      <c r="QBZ14" s="8"/>
      <c r="QCA14" s="8"/>
      <c r="QCB14" s="8"/>
      <c r="QCC14" s="8"/>
      <c r="QCD14" s="8"/>
      <c r="QCE14" s="8"/>
      <c r="QCF14" s="8"/>
      <c r="QCG14" s="8"/>
      <c r="QCH14" s="8"/>
      <c r="QCI14" s="8"/>
      <c r="QCJ14" s="8"/>
      <c r="QCK14" s="8"/>
      <c r="QCL14" s="8"/>
      <c r="QCM14" s="8"/>
      <c r="QCN14" s="8"/>
      <c r="QCO14" s="8"/>
      <c r="QCP14" s="8"/>
      <c r="QCQ14" s="8"/>
      <c r="QCR14" s="8"/>
      <c r="QCS14" s="8"/>
      <c r="QCT14" s="8"/>
      <c r="QCU14" s="8"/>
      <c r="QCV14" s="8"/>
      <c r="QCW14" s="8"/>
      <c r="QCX14" s="8"/>
      <c r="QCY14" s="8"/>
      <c r="QCZ14" s="8"/>
      <c r="QDA14" s="8"/>
      <c r="QDB14" s="8"/>
      <c r="QDC14" s="8"/>
      <c r="QDD14" s="8"/>
      <c r="QDE14" s="8"/>
      <c r="QDF14" s="8"/>
      <c r="QDG14" s="8"/>
      <c r="QDH14" s="8"/>
      <c r="QDI14" s="8"/>
      <c r="QDJ14" s="8"/>
      <c r="QDK14" s="8"/>
      <c r="QDL14" s="8"/>
      <c r="QDM14" s="8"/>
      <c r="QDN14" s="8"/>
      <c r="QDO14" s="8"/>
      <c r="QDP14" s="8"/>
      <c r="QDQ14" s="8"/>
      <c r="QDR14" s="8"/>
      <c r="QDS14" s="8"/>
      <c r="QDT14" s="8"/>
      <c r="QDU14" s="8"/>
      <c r="QDV14" s="8"/>
      <c r="QDW14" s="8"/>
      <c r="QDX14" s="8"/>
      <c r="QDY14" s="8"/>
      <c r="QDZ14" s="8"/>
      <c r="QEA14" s="8"/>
      <c r="QEB14" s="8"/>
      <c r="QEC14" s="8"/>
      <c r="QED14" s="8"/>
      <c r="QEE14" s="8"/>
      <c r="QEF14" s="8"/>
      <c r="QEG14" s="8"/>
      <c r="QEH14" s="8"/>
      <c r="QEI14" s="8"/>
      <c r="QEJ14" s="8"/>
      <c r="QEK14" s="8"/>
      <c r="QEL14" s="8"/>
      <c r="QEM14" s="8"/>
      <c r="QEN14" s="8"/>
      <c r="QEO14" s="8"/>
      <c r="QEP14" s="8"/>
      <c r="QEQ14" s="8"/>
      <c r="QER14" s="8"/>
      <c r="QES14" s="8"/>
      <c r="QET14" s="8"/>
      <c r="QEU14" s="8"/>
      <c r="QEV14" s="8"/>
      <c r="QEW14" s="8"/>
      <c r="QEX14" s="8"/>
      <c r="QEY14" s="8"/>
      <c r="QEZ14" s="8"/>
      <c r="QFA14" s="8"/>
      <c r="QFB14" s="8"/>
      <c r="QFC14" s="8"/>
      <c r="QFD14" s="8"/>
      <c r="QFE14" s="8"/>
      <c r="QFF14" s="8"/>
      <c r="QFG14" s="8"/>
      <c r="QFH14" s="8"/>
      <c r="QFI14" s="8"/>
      <c r="QFJ14" s="8"/>
      <c r="QFK14" s="8"/>
      <c r="QFL14" s="8"/>
      <c r="QFM14" s="8"/>
      <c r="QFN14" s="8"/>
      <c r="QFO14" s="8"/>
      <c r="QFP14" s="8"/>
      <c r="QFQ14" s="8"/>
      <c r="QFR14" s="8"/>
      <c r="QFS14" s="8"/>
      <c r="QFT14" s="8"/>
      <c r="QFU14" s="8"/>
      <c r="QFV14" s="8"/>
      <c r="QFW14" s="8"/>
      <c r="QFX14" s="8"/>
      <c r="QFY14" s="8"/>
      <c r="QFZ14" s="8"/>
      <c r="QGA14" s="8"/>
      <c r="QGB14" s="8"/>
      <c r="QGC14" s="8"/>
      <c r="QGD14" s="8"/>
      <c r="QGE14" s="8"/>
      <c r="QGF14" s="8"/>
      <c r="QGG14" s="8"/>
      <c r="QGH14" s="8"/>
      <c r="QGI14" s="8"/>
      <c r="QGJ14" s="8"/>
      <c r="QGK14" s="8"/>
      <c r="QGL14" s="8"/>
      <c r="QGM14" s="8"/>
      <c r="QGN14" s="8"/>
      <c r="QGO14" s="8"/>
      <c r="QGP14" s="8"/>
      <c r="QGQ14" s="8"/>
      <c r="QGR14" s="8"/>
      <c r="QGS14" s="8"/>
      <c r="QGT14" s="8"/>
      <c r="QGU14" s="8"/>
      <c r="QGV14" s="8"/>
      <c r="QGW14" s="8"/>
      <c r="QGX14" s="8"/>
      <c r="QGY14" s="8"/>
      <c r="QGZ14" s="8"/>
      <c r="QHA14" s="8"/>
      <c r="QHB14" s="8"/>
      <c r="QHC14" s="8"/>
      <c r="QHD14" s="8"/>
      <c r="QHE14" s="8"/>
      <c r="QHF14" s="8"/>
      <c r="QHG14" s="8"/>
      <c r="QHH14" s="8"/>
      <c r="QHI14" s="8"/>
      <c r="QHJ14" s="8"/>
      <c r="QHK14" s="8"/>
      <c r="QHL14" s="8"/>
      <c r="QHM14" s="8"/>
      <c r="QHN14" s="8"/>
      <c r="QHO14" s="8"/>
      <c r="QHP14" s="8"/>
      <c r="QHQ14" s="8"/>
      <c r="QHR14" s="8"/>
      <c r="QHS14" s="8"/>
      <c r="QHT14" s="8"/>
      <c r="QHU14" s="8"/>
      <c r="QHV14" s="8"/>
      <c r="QHW14" s="8"/>
      <c r="QHX14" s="8"/>
      <c r="QHY14" s="8"/>
      <c r="QHZ14" s="8"/>
      <c r="QIA14" s="8"/>
      <c r="QIB14" s="8"/>
      <c r="QIC14" s="8"/>
      <c r="QID14" s="8"/>
      <c r="QIE14" s="8"/>
      <c r="QIF14" s="8"/>
      <c r="QIG14" s="8"/>
      <c r="QIH14" s="8"/>
      <c r="QII14" s="8"/>
      <c r="QIJ14" s="8"/>
      <c r="QIK14" s="8"/>
      <c r="QIL14" s="8"/>
      <c r="QIM14" s="8"/>
      <c r="QIN14" s="8"/>
      <c r="QIO14" s="8"/>
      <c r="QIP14" s="8"/>
      <c r="QIQ14" s="8"/>
      <c r="QIR14" s="8"/>
      <c r="QIS14" s="8"/>
      <c r="QIT14" s="8"/>
      <c r="QIU14" s="8"/>
      <c r="QIV14" s="8"/>
      <c r="QIW14" s="8"/>
      <c r="QIX14" s="8"/>
      <c r="QIY14" s="8"/>
      <c r="QIZ14" s="8"/>
      <c r="QJA14" s="8"/>
      <c r="QJB14" s="8"/>
      <c r="QJC14" s="8"/>
      <c r="QJD14" s="8"/>
      <c r="QJE14" s="8"/>
      <c r="QJF14" s="8"/>
      <c r="QJG14" s="8"/>
      <c r="QJH14" s="8"/>
      <c r="QJI14" s="8"/>
      <c r="QJJ14" s="8"/>
      <c r="QJK14" s="8"/>
      <c r="QJL14" s="8"/>
      <c r="QJM14" s="8"/>
      <c r="QJN14" s="8"/>
      <c r="QJO14" s="8"/>
      <c r="QJP14" s="8"/>
      <c r="QJQ14" s="8"/>
      <c r="QJR14" s="8"/>
      <c r="QJS14" s="8"/>
      <c r="QJT14" s="8"/>
      <c r="QJU14" s="8"/>
      <c r="QJV14" s="8"/>
      <c r="QJW14" s="8"/>
      <c r="QJX14" s="8"/>
      <c r="QJY14" s="8"/>
      <c r="QJZ14" s="8"/>
      <c r="QKA14" s="8"/>
      <c r="QKB14" s="8"/>
      <c r="QKC14" s="8"/>
      <c r="QKD14" s="8"/>
      <c r="QKE14" s="8"/>
      <c r="QKF14" s="8"/>
      <c r="QKG14" s="8"/>
      <c r="QKH14" s="8"/>
      <c r="QKI14" s="8"/>
      <c r="QKJ14" s="8"/>
      <c r="QKK14" s="8"/>
      <c r="QKL14" s="8"/>
      <c r="QKM14" s="8"/>
      <c r="QKN14" s="8"/>
      <c r="QKO14" s="8"/>
      <c r="QKP14" s="8"/>
      <c r="QKQ14" s="8"/>
      <c r="QKR14" s="8"/>
      <c r="QKS14" s="8"/>
      <c r="QKT14" s="8"/>
      <c r="QKU14" s="8"/>
      <c r="QKV14" s="8"/>
      <c r="QKW14" s="8"/>
      <c r="QKX14" s="8"/>
      <c r="QKY14" s="8"/>
      <c r="QKZ14" s="8"/>
      <c r="QLA14" s="8"/>
      <c r="QLB14" s="8"/>
      <c r="QLC14" s="8"/>
      <c r="QLD14" s="8"/>
      <c r="QLE14" s="8"/>
      <c r="QLF14" s="8"/>
      <c r="QLG14" s="8"/>
      <c r="QLH14" s="8"/>
      <c r="QLI14" s="8"/>
      <c r="QLJ14" s="8"/>
      <c r="QLK14" s="8"/>
      <c r="QLL14" s="8"/>
      <c r="QLM14" s="8"/>
      <c r="QLN14" s="8"/>
      <c r="QLO14" s="8"/>
      <c r="QLP14" s="8"/>
      <c r="QLQ14" s="8"/>
      <c r="QLR14" s="8"/>
      <c r="QLS14" s="8"/>
      <c r="QLT14" s="8"/>
      <c r="QLU14" s="8"/>
      <c r="QLV14" s="8"/>
      <c r="QLW14" s="8"/>
      <c r="QLX14" s="8"/>
      <c r="QLY14" s="8"/>
      <c r="QLZ14" s="8"/>
      <c r="QMA14" s="8"/>
      <c r="QMB14" s="8"/>
      <c r="QMC14" s="8"/>
      <c r="QMD14" s="8"/>
      <c r="QME14" s="8"/>
      <c r="QMF14" s="8"/>
      <c r="QMG14" s="8"/>
      <c r="QMH14" s="8"/>
      <c r="QMI14" s="8"/>
      <c r="QMJ14" s="8"/>
      <c r="QMK14" s="8"/>
      <c r="QML14" s="8"/>
      <c r="QMM14" s="8"/>
      <c r="QMN14" s="8"/>
      <c r="QMO14" s="8"/>
      <c r="QMP14" s="8"/>
      <c r="QMQ14" s="8"/>
      <c r="QMR14" s="8"/>
      <c r="QMS14" s="8"/>
      <c r="QMT14" s="8"/>
      <c r="QMU14" s="8"/>
      <c r="QMV14" s="8"/>
      <c r="QMW14" s="8"/>
      <c r="QMX14" s="8"/>
      <c r="QMY14" s="8"/>
      <c r="QMZ14" s="8"/>
      <c r="QNA14" s="8"/>
      <c r="QNB14" s="8"/>
      <c r="QNC14" s="8"/>
      <c r="QND14" s="8"/>
      <c r="QNE14" s="8"/>
      <c r="QNF14" s="8"/>
      <c r="QNG14" s="8"/>
      <c r="QNH14" s="8"/>
      <c r="QNI14" s="8"/>
      <c r="QNJ14" s="8"/>
      <c r="QNK14" s="8"/>
      <c r="QNL14" s="8"/>
      <c r="QNM14" s="8"/>
      <c r="QNN14" s="8"/>
      <c r="QNO14" s="8"/>
      <c r="QNP14" s="8"/>
      <c r="QNQ14" s="8"/>
      <c r="QNR14" s="8"/>
      <c r="QNS14" s="8"/>
      <c r="QNT14" s="8"/>
      <c r="QNU14" s="8"/>
      <c r="QNV14" s="8"/>
      <c r="QNW14" s="8"/>
      <c r="QNX14" s="8"/>
      <c r="QNY14" s="8"/>
      <c r="QNZ14" s="8"/>
      <c r="QOA14" s="8"/>
      <c r="QOB14" s="8"/>
      <c r="QOC14" s="8"/>
      <c r="QOD14" s="8"/>
      <c r="QOE14" s="8"/>
      <c r="QOF14" s="8"/>
      <c r="QOG14" s="8"/>
      <c r="QOH14" s="8"/>
      <c r="QOI14" s="8"/>
      <c r="QOJ14" s="8"/>
      <c r="QOK14" s="8"/>
      <c r="QOL14" s="8"/>
      <c r="QOM14" s="8"/>
      <c r="QON14" s="8"/>
      <c r="QOO14" s="8"/>
      <c r="QOP14" s="8"/>
      <c r="QOQ14" s="8"/>
      <c r="QOR14" s="8"/>
      <c r="QOS14" s="8"/>
      <c r="QOT14" s="8"/>
      <c r="QOU14" s="8"/>
      <c r="QOV14" s="8"/>
      <c r="QOW14" s="8"/>
      <c r="QOX14" s="8"/>
      <c r="QOY14" s="8"/>
      <c r="QOZ14" s="8"/>
      <c r="QPA14" s="8"/>
      <c r="QPB14" s="8"/>
      <c r="QPC14" s="8"/>
      <c r="QPD14" s="8"/>
      <c r="QPE14" s="8"/>
      <c r="QPF14" s="8"/>
      <c r="QPG14" s="8"/>
      <c r="QPH14" s="8"/>
      <c r="QPI14" s="8"/>
      <c r="QPJ14" s="8"/>
      <c r="QPK14" s="8"/>
      <c r="QPL14" s="8"/>
      <c r="QPM14" s="8"/>
      <c r="QPN14" s="8"/>
      <c r="QPO14" s="8"/>
      <c r="QPP14" s="8"/>
      <c r="QPQ14" s="8"/>
      <c r="QPR14" s="8"/>
      <c r="QPS14" s="8"/>
      <c r="QPT14" s="8"/>
      <c r="QPU14" s="8"/>
      <c r="QPV14" s="8"/>
      <c r="QPW14" s="8"/>
      <c r="QPX14" s="8"/>
      <c r="QPY14" s="8"/>
      <c r="QPZ14" s="8"/>
      <c r="QQA14" s="8"/>
      <c r="QQB14" s="8"/>
      <c r="QQC14" s="8"/>
      <c r="QQD14" s="8"/>
      <c r="QQE14" s="8"/>
      <c r="QQF14" s="8"/>
      <c r="QQG14" s="8"/>
      <c r="QQH14" s="8"/>
      <c r="QQI14" s="8"/>
      <c r="QQJ14" s="8"/>
      <c r="QQK14" s="8"/>
      <c r="QQL14" s="8"/>
      <c r="QQM14" s="8"/>
      <c r="QQN14" s="8"/>
      <c r="QQO14" s="8"/>
      <c r="QQP14" s="8"/>
      <c r="QQQ14" s="8"/>
      <c r="QQR14" s="8"/>
      <c r="QQS14" s="8"/>
      <c r="QQT14" s="8"/>
      <c r="QQU14" s="8"/>
      <c r="QQV14" s="8"/>
      <c r="QQW14" s="8"/>
      <c r="QQX14" s="8"/>
      <c r="QQY14" s="8"/>
      <c r="QQZ14" s="8"/>
      <c r="QRA14" s="8"/>
      <c r="QRB14" s="8"/>
      <c r="QRC14" s="8"/>
      <c r="QRD14" s="8"/>
      <c r="QRE14" s="8"/>
      <c r="QRF14" s="8"/>
      <c r="QRG14" s="8"/>
      <c r="QRH14" s="8"/>
      <c r="QRI14" s="8"/>
      <c r="QRJ14" s="8"/>
      <c r="QRK14" s="8"/>
      <c r="QRL14" s="8"/>
      <c r="QRM14" s="8"/>
      <c r="QRN14" s="8"/>
      <c r="QRO14" s="8"/>
      <c r="QRP14" s="8"/>
      <c r="QRQ14" s="8"/>
      <c r="QRR14" s="8"/>
      <c r="QRS14" s="8"/>
      <c r="QRT14" s="8"/>
      <c r="QRU14" s="8"/>
      <c r="QRV14" s="8"/>
      <c r="QRW14" s="8"/>
      <c r="QRX14" s="8"/>
      <c r="QRY14" s="8"/>
      <c r="QRZ14" s="8"/>
      <c r="QSA14" s="8"/>
      <c r="QSB14" s="8"/>
      <c r="QSC14" s="8"/>
      <c r="QSD14" s="8"/>
      <c r="QSE14" s="8"/>
      <c r="QSF14" s="8"/>
      <c r="QSG14" s="8"/>
      <c r="QSH14" s="8"/>
      <c r="QSI14" s="8"/>
      <c r="QSJ14" s="8"/>
      <c r="QSK14" s="8"/>
      <c r="QSL14" s="8"/>
      <c r="QSM14" s="8"/>
      <c r="QSN14" s="8"/>
      <c r="QSO14" s="8"/>
      <c r="QSP14" s="8"/>
      <c r="QSQ14" s="8"/>
      <c r="QSR14" s="8"/>
      <c r="QSS14" s="8"/>
      <c r="QST14" s="8"/>
      <c r="QSU14" s="8"/>
      <c r="QSV14" s="8"/>
      <c r="QSW14" s="8"/>
      <c r="QSX14" s="8"/>
      <c r="QSY14" s="8"/>
      <c r="QSZ14" s="8"/>
      <c r="QTA14" s="8"/>
      <c r="QTB14" s="8"/>
      <c r="QTC14" s="8"/>
      <c r="QTD14" s="8"/>
      <c r="QTE14" s="8"/>
      <c r="QTF14" s="8"/>
      <c r="QTG14" s="8"/>
      <c r="QTH14" s="8"/>
      <c r="QTI14" s="8"/>
      <c r="QTJ14" s="8"/>
      <c r="QTK14" s="8"/>
      <c r="QTL14" s="8"/>
      <c r="QTM14" s="8"/>
      <c r="QTN14" s="8"/>
      <c r="QTO14" s="8"/>
      <c r="QTP14" s="8"/>
      <c r="QTQ14" s="8"/>
      <c r="QTR14" s="8"/>
      <c r="QTS14" s="8"/>
      <c r="QTT14" s="8"/>
      <c r="QTU14" s="8"/>
      <c r="QTV14" s="8"/>
      <c r="QTW14" s="8"/>
      <c r="QTX14" s="8"/>
      <c r="QTY14" s="8"/>
      <c r="QTZ14" s="8"/>
      <c r="QUA14" s="8"/>
      <c r="QUB14" s="8"/>
      <c r="QUC14" s="8"/>
      <c r="QUD14" s="8"/>
      <c r="QUE14" s="8"/>
      <c r="QUF14" s="8"/>
      <c r="QUG14" s="8"/>
      <c r="QUH14" s="8"/>
      <c r="QUI14" s="8"/>
      <c r="QUJ14" s="8"/>
      <c r="QUK14" s="8"/>
      <c r="QUL14" s="8"/>
      <c r="QUM14" s="8"/>
      <c r="QUN14" s="8"/>
      <c r="QUO14" s="8"/>
      <c r="QUP14" s="8"/>
      <c r="QUQ14" s="8"/>
      <c r="QUR14" s="8"/>
      <c r="QUS14" s="8"/>
      <c r="QUT14" s="8"/>
      <c r="QUU14" s="8"/>
      <c r="QUV14" s="8"/>
      <c r="QUW14" s="8"/>
      <c r="QUX14" s="8"/>
      <c r="QUY14" s="8"/>
      <c r="QUZ14" s="8"/>
      <c r="QVA14" s="8"/>
      <c r="QVB14" s="8"/>
      <c r="QVC14" s="8"/>
      <c r="QVD14" s="8"/>
      <c r="QVE14" s="8"/>
      <c r="QVF14" s="8"/>
      <c r="QVG14" s="8"/>
      <c r="QVH14" s="8"/>
      <c r="QVI14" s="8"/>
      <c r="QVJ14" s="8"/>
      <c r="QVK14" s="8"/>
      <c r="QVL14" s="8"/>
      <c r="QVM14" s="8"/>
      <c r="QVN14" s="8"/>
      <c r="QVO14" s="8"/>
      <c r="QVP14" s="8"/>
      <c r="QVQ14" s="8"/>
      <c r="QVR14" s="8"/>
      <c r="QVS14" s="8"/>
      <c r="QVT14" s="8"/>
      <c r="QVU14" s="8"/>
      <c r="QVV14" s="8"/>
      <c r="QVW14" s="8"/>
      <c r="QVX14" s="8"/>
      <c r="QVY14" s="8"/>
      <c r="QVZ14" s="8"/>
      <c r="QWA14" s="8"/>
      <c r="QWB14" s="8"/>
      <c r="QWC14" s="8"/>
      <c r="QWD14" s="8"/>
      <c r="QWE14" s="8"/>
      <c r="QWF14" s="8"/>
      <c r="QWG14" s="8"/>
      <c r="QWH14" s="8"/>
      <c r="QWI14" s="8"/>
      <c r="QWJ14" s="8"/>
      <c r="QWK14" s="8"/>
      <c r="QWL14" s="8"/>
      <c r="QWM14" s="8"/>
      <c r="QWN14" s="8"/>
      <c r="QWO14" s="8"/>
      <c r="QWP14" s="8"/>
      <c r="QWQ14" s="8"/>
      <c r="QWR14" s="8"/>
      <c r="QWS14" s="8"/>
      <c r="QWT14" s="8"/>
      <c r="QWU14" s="8"/>
      <c r="QWV14" s="8"/>
      <c r="QWW14" s="8"/>
      <c r="QWX14" s="8"/>
      <c r="QWY14" s="8"/>
      <c r="QWZ14" s="8"/>
      <c r="QXA14" s="8"/>
      <c r="QXB14" s="8"/>
      <c r="QXC14" s="8"/>
      <c r="QXD14" s="8"/>
      <c r="QXE14" s="8"/>
      <c r="QXF14" s="8"/>
      <c r="QXG14" s="8"/>
      <c r="QXH14" s="8"/>
      <c r="QXI14" s="8"/>
      <c r="QXJ14" s="8"/>
      <c r="QXK14" s="8"/>
      <c r="QXL14" s="8"/>
      <c r="QXM14" s="8"/>
      <c r="QXN14" s="8"/>
      <c r="QXO14" s="8"/>
      <c r="QXP14" s="8"/>
      <c r="QXQ14" s="8"/>
      <c r="QXR14" s="8"/>
      <c r="QXS14" s="8"/>
      <c r="QXT14" s="8"/>
      <c r="QXU14" s="8"/>
      <c r="QXV14" s="8"/>
      <c r="QXW14" s="8"/>
      <c r="QXX14" s="8"/>
      <c r="QXY14" s="8"/>
      <c r="QXZ14" s="8"/>
      <c r="QYA14" s="8"/>
      <c r="QYB14" s="8"/>
      <c r="QYC14" s="8"/>
      <c r="QYD14" s="8"/>
      <c r="QYE14" s="8"/>
      <c r="QYF14" s="8"/>
      <c r="QYG14" s="8"/>
      <c r="QYH14" s="8"/>
      <c r="QYI14" s="8"/>
      <c r="QYJ14" s="8"/>
      <c r="QYK14" s="8"/>
      <c r="QYL14" s="8"/>
      <c r="QYM14" s="8"/>
      <c r="QYN14" s="8"/>
      <c r="QYO14" s="8"/>
      <c r="QYP14" s="8"/>
      <c r="QYQ14" s="8"/>
      <c r="QYR14" s="8"/>
      <c r="QYS14" s="8"/>
      <c r="QYT14" s="8"/>
      <c r="QYU14" s="8"/>
      <c r="QYV14" s="8"/>
      <c r="QYW14" s="8"/>
      <c r="QYX14" s="8"/>
      <c r="QYY14" s="8"/>
      <c r="QYZ14" s="8"/>
      <c r="QZA14" s="8"/>
      <c r="QZB14" s="8"/>
      <c r="QZC14" s="8"/>
      <c r="QZD14" s="8"/>
      <c r="QZE14" s="8"/>
      <c r="QZF14" s="8"/>
      <c r="QZG14" s="8"/>
      <c r="QZH14" s="8"/>
      <c r="QZI14" s="8"/>
      <c r="QZJ14" s="8"/>
      <c r="QZK14" s="8"/>
      <c r="QZL14" s="8"/>
      <c r="QZM14" s="8"/>
      <c r="QZN14" s="8"/>
      <c r="QZO14" s="8"/>
      <c r="QZP14" s="8"/>
      <c r="QZQ14" s="8"/>
      <c r="QZR14" s="8"/>
      <c r="QZS14" s="8"/>
      <c r="QZT14" s="8"/>
      <c r="QZU14" s="8"/>
      <c r="QZV14" s="8"/>
      <c r="QZW14" s="8"/>
      <c r="QZX14" s="8"/>
      <c r="QZY14" s="8"/>
      <c r="QZZ14" s="8"/>
      <c r="RAA14" s="8"/>
      <c r="RAB14" s="8"/>
      <c r="RAC14" s="8"/>
      <c r="RAD14" s="8"/>
      <c r="RAE14" s="8"/>
      <c r="RAF14" s="8"/>
      <c r="RAG14" s="8"/>
      <c r="RAH14" s="8"/>
      <c r="RAI14" s="8"/>
      <c r="RAJ14" s="8"/>
      <c r="RAK14" s="8"/>
      <c r="RAL14" s="8"/>
      <c r="RAM14" s="8"/>
      <c r="RAN14" s="8"/>
      <c r="RAO14" s="8"/>
      <c r="RAP14" s="8"/>
      <c r="RAQ14" s="8"/>
      <c r="RAR14" s="8"/>
      <c r="RAS14" s="8"/>
      <c r="RAT14" s="8"/>
      <c r="RAU14" s="8"/>
      <c r="RAV14" s="8"/>
      <c r="RAW14" s="8"/>
      <c r="RAX14" s="8"/>
      <c r="RAY14" s="8"/>
      <c r="RAZ14" s="8"/>
      <c r="RBA14" s="8"/>
      <c r="RBB14" s="8"/>
      <c r="RBC14" s="8"/>
      <c r="RBD14" s="8"/>
      <c r="RBE14" s="8"/>
      <c r="RBF14" s="8"/>
      <c r="RBG14" s="8"/>
      <c r="RBH14" s="8"/>
      <c r="RBI14" s="8"/>
      <c r="RBJ14" s="8"/>
      <c r="RBK14" s="8"/>
      <c r="RBL14" s="8"/>
      <c r="RBM14" s="8"/>
      <c r="RBN14" s="8"/>
      <c r="RBO14" s="8"/>
      <c r="RBP14" s="8"/>
      <c r="RBQ14" s="8"/>
      <c r="RBR14" s="8"/>
      <c r="RBS14" s="8"/>
      <c r="RBT14" s="8"/>
      <c r="RBU14" s="8"/>
      <c r="RBV14" s="8"/>
      <c r="RBW14" s="8"/>
      <c r="RBX14" s="8"/>
      <c r="RBY14" s="8"/>
      <c r="RBZ14" s="8"/>
      <c r="RCA14" s="8"/>
      <c r="RCB14" s="8"/>
      <c r="RCC14" s="8"/>
      <c r="RCD14" s="8"/>
      <c r="RCE14" s="8"/>
      <c r="RCF14" s="8"/>
      <c r="RCG14" s="8"/>
      <c r="RCH14" s="8"/>
      <c r="RCI14" s="8"/>
      <c r="RCJ14" s="8"/>
      <c r="RCK14" s="8"/>
      <c r="RCL14" s="8"/>
      <c r="RCM14" s="8"/>
      <c r="RCN14" s="8"/>
      <c r="RCO14" s="8"/>
      <c r="RCP14" s="8"/>
      <c r="RCQ14" s="8"/>
      <c r="RCR14" s="8"/>
      <c r="RCS14" s="8"/>
      <c r="RCT14" s="8"/>
      <c r="RCU14" s="8"/>
      <c r="RCV14" s="8"/>
      <c r="RCW14" s="8"/>
      <c r="RCX14" s="8"/>
      <c r="RCY14" s="8"/>
      <c r="RCZ14" s="8"/>
      <c r="RDA14" s="8"/>
      <c r="RDB14" s="8"/>
      <c r="RDC14" s="8"/>
      <c r="RDD14" s="8"/>
      <c r="RDE14" s="8"/>
      <c r="RDF14" s="8"/>
      <c r="RDG14" s="8"/>
      <c r="RDH14" s="8"/>
      <c r="RDI14" s="8"/>
      <c r="RDJ14" s="8"/>
      <c r="RDK14" s="8"/>
      <c r="RDL14" s="8"/>
      <c r="RDM14" s="8"/>
      <c r="RDN14" s="8"/>
      <c r="RDO14" s="8"/>
      <c r="RDP14" s="8"/>
      <c r="RDQ14" s="8"/>
      <c r="RDR14" s="8"/>
      <c r="RDS14" s="8"/>
      <c r="RDT14" s="8"/>
      <c r="RDU14" s="8"/>
      <c r="RDV14" s="8"/>
      <c r="RDW14" s="8"/>
      <c r="RDX14" s="8"/>
      <c r="RDY14" s="8"/>
      <c r="RDZ14" s="8"/>
      <c r="REA14" s="8"/>
      <c r="REB14" s="8"/>
      <c r="REC14" s="8"/>
      <c r="RED14" s="8"/>
      <c r="REE14" s="8"/>
      <c r="REF14" s="8"/>
      <c r="REG14" s="8"/>
      <c r="REH14" s="8"/>
      <c r="REI14" s="8"/>
      <c r="REJ14" s="8"/>
      <c r="REK14" s="8"/>
      <c r="REL14" s="8"/>
      <c r="REM14" s="8"/>
      <c r="REN14" s="8"/>
      <c r="REO14" s="8"/>
      <c r="REP14" s="8"/>
      <c r="REQ14" s="8"/>
      <c r="RER14" s="8"/>
      <c r="RES14" s="8"/>
      <c r="RET14" s="8"/>
      <c r="REU14" s="8"/>
      <c r="REV14" s="8"/>
      <c r="REW14" s="8"/>
      <c r="REX14" s="8"/>
      <c r="REY14" s="8"/>
      <c r="REZ14" s="8"/>
      <c r="RFA14" s="8"/>
      <c r="RFB14" s="8"/>
      <c r="RFC14" s="8"/>
      <c r="RFD14" s="8"/>
      <c r="RFE14" s="8"/>
      <c r="RFF14" s="8"/>
      <c r="RFG14" s="8"/>
      <c r="RFH14" s="8"/>
      <c r="RFI14" s="8"/>
      <c r="RFJ14" s="8"/>
      <c r="RFK14" s="8"/>
      <c r="RFL14" s="8"/>
      <c r="RFM14" s="8"/>
      <c r="RFN14" s="8"/>
      <c r="RFO14" s="8"/>
      <c r="RFP14" s="8"/>
      <c r="RFQ14" s="8"/>
      <c r="RFR14" s="8"/>
      <c r="RFS14" s="8"/>
      <c r="RFT14" s="8"/>
      <c r="RFU14" s="8"/>
      <c r="RFV14" s="8"/>
      <c r="RFW14" s="8"/>
      <c r="RFX14" s="8"/>
      <c r="RFY14" s="8"/>
      <c r="RFZ14" s="8"/>
      <c r="RGA14" s="8"/>
      <c r="RGB14" s="8"/>
      <c r="RGC14" s="8"/>
      <c r="RGD14" s="8"/>
      <c r="RGE14" s="8"/>
      <c r="RGF14" s="8"/>
      <c r="RGG14" s="8"/>
      <c r="RGH14" s="8"/>
      <c r="RGI14" s="8"/>
      <c r="RGJ14" s="8"/>
      <c r="RGK14" s="8"/>
      <c r="RGL14" s="8"/>
      <c r="RGM14" s="8"/>
      <c r="RGN14" s="8"/>
      <c r="RGO14" s="8"/>
      <c r="RGP14" s="8"/>
      <c r="RGQ14" s="8"/>
      <c r="RGR14" s="8"/>
      <c r="RGS14" s="8"/>
      <c r="RGT14" s="8"/>
      <c r="RGU14" s="8"/>
      <c r="RGV14" s="8"/>
      <c r="RGW14" s="8"/>
      <c r="RGX14" s="8"/>
      <c r="RGY14" s="8"/>
      <c r="RGZ14" s="8"/>
      <c r="RHA14" s="8"/>
      <c r="RHB14" s="8"/>
      <c r="RHC14" s="8"/>
      <c r="RHD14" s="8"/>
      <c r="RHE14" s="8"/>
      <c r="RHF14" s="8"/>
      <c r="RHG14" s="8"/>
      <c r="RHH14" s="8"/>
      <c r="RHI14" s="8"/>
      <c r="RHJ14" s="8"/>
      <c r="RHK14" s="8"/>
      <c r="RHL14" s="8"/>
      <c r="RHM14" s="8"/>
      <c r="RHN14" s="8"/>
      <c r="RHO14" s="8"/>
      <c r="RHP14" s="8"/>
      <c r="RHQ14" s="8"/>
      <c r="RHR14" s="8"/>
      <c r="RHS14" s="8"/>
      <c r="RHT14" s="8"/>
      <c r="RHU14" s="8"/>
      <c r="RHV14" s="8"/>
      <c r="RHW14" s="8"/>
      <c r="RHX14" s="8"/>
      <c r="RHY14" s="8"/>
      <c r="RHZ14" s="8"/>
      <c r="RIA14" s="8"/>
      <c r="RIB14" s="8"/>
      <c r="RIC14" s="8"/>
      <c r="RID14" s="8"/>
      <c r="RIE14" s="8"/>
      <c r="RIF14" s="8"/>
      <c r="RIG14" s="8"/>
      <c r="RIH14" s="8"/>
      <c r="RII14" s="8"/>
      <c r="RIJ14" s="8"/>
      <c r="RIK14" s="8"/>
      <c r="RIL14" s="8"/>
      <c r="RIM14" s="8"/>
      <c r="RIN14" s="8"/>
      <c r="RIO14" s="8"/>
      <c r="RIP14" s="8"/>
      <c r="RIQ14" s="8"/>
      <c r="RIR14" s="8"/>
      <c r="RIS14" s="8"/>
      <c r="RIT14" s="8"/>
      <c r="RIU14" s="8"/>
      <c r="RIV14" s="8"/>
      <c r="RIW14" s="8"/>
      <c r="RIX14" s="8"/>
      <c r="RIY14" s="8"/>
      <c r="RIZ14" s="8"/>
      <c r="RJA14" s="8"/>
      <c r="RJB14" s="8"/>
      <c r="RJC14" s="8"/>
      <c r="RJD14" s="8"/>
      <c r="RJE14" s="8"/>
      <c r="RJF14" s="8"/>
      <c r="RJG14" s="8"/>
      <c r="RJH14" s="8"/>
      <c r="RJI14" s="8"/>
      <c r="RJJ14" s="8"/>
      <c r="RJK14" s="8"/>
      <c r="RJL14" s="8"/>
      <c r="RJM14" s="8"/>
      <c r="RJN14" s="8"/>
      <c r="RJO14" s="8"/>
      <c r="RJP14" s="8"/>
      <c r="RJQ14" s="8"/>
      <c r="RJR14" s="8"/>
      <c r="RJS14" s="8"/>
      <c r="RJT14" s="8"/>
      <c r="RJU14" s="8"/>
      <c r="RJV14" s="8"/>
      <c r="RJW14" s="8"/>
      <c r="RJX14" s="8"/>
      <c r="RJY14" s="8"/>
      <c r="RJZ14" s="8"/>
      <c r="RKA14" s="8"/>
      <c r="RKB14" s="8"/>
      <c r="RKC14" s="8"/>
      <c r="RKD14" s="8"/>
      <c r="RKE14" s="8"/>
      <c r="RKF14" s="8"/>
      <c r="RKG14" s="8"/>
      <c r="RKH14" s="8"/>
      <c r="RKI14" s="8"/>
      <c r="RKJ14" s="8"/>
      <c r="RKK14" s="8"/>
      <c r="RKL14" s="8"/>
      <c r="RKM14" s="8"/>
      <c r="RKN14" s="8"/>
      <c r="RKO14" s="8"/>
      <c r="RKP14" s="8"/>
      <c r="RKQ14" s="8"/>
      <c r="RKR14" s="8"/>
      <c r="RKS14" s="8"/>
      <c r="RKT14" s="8"/>
      <c r="RKU14" s="8"/>
      <c r="RKV14" s="8"/>
      <c r="RKW14" s="8"/>
      <c r="RKX14" s="8"/>
      <c r="RKY14" s="8"/>
      <c r="RKZ14" s="8"/>
      <c r="RLA14" s="8"/>
      <c r="RLB14" s="8"/>
      <c r="RLC14" s="8"/>
      <c r="RLD14" s="8"/>
      <c r="RLE14" s="8"/>
      <c r="RLF14" s="8"/>
      <c r="RLG14" s="8"/>
      <c r="RLH14" s="8"/>
      <c r="RLI14" s="8"/>
      <c r="RLJ14" s="8"/>
      <c r="RLK14" s="8"/>
      <c r="RLL14" s="8"/>
      <c r="RLM14" s="8"/>
      <c r="RLN14" s="8"/>
      <c r="RLO14" s="8"/>
      <c r="RLP14" s="8"/>
      <c r="RLQ14" s="8"/>
      <c r="RLR14" s="8"/>
      <c r="RLS14" s="8"/>
      <c r="RLT14" s="8"/>
      <c r="RLU14" s="8"/>
      <c r="RLV14" s="8"/>
      <c r="RLW14" s="8"/>
      <c r="RLX14" s="8"/>
      <c r="RLY14" s="8"/>
      <c r="RLZ14" s="8"/>
      <c r="RMA14" s="8"/>
      <c r="RMB14" s="8"/>
      <c r="RMC14" s="8"/>
      <c r="RMD14" s="8"/>
      <c r="RME14" s="8"/>
      <c r="RMF14" s="8"/>
      <c r="RMG14" s="8"/>
      <c r="RMH14" s="8"/>
      <c r="RMI14" s="8"/>
      <c r="RMJ14" s="8"/>
      <c r="RMK14" s="8"/>
      <c r="RML14" s="8"/>
      <c r="RMM14" s="8"/>
      <c r="RMN14" s="8"/>
      <c r="RMO14" s="8"/>
      <c r="RMP14" s="8"/>
      <c r="RMQ14" s="8"/>
      <c r="RMR14" s="8"/>
      <c r="RMS14" s="8"/>
      <c r="RMT14" s="8"/>
      <c r="RMU14" s="8"/>
      <c r="RMV14" s="8"/>
      <c r="RMW14" s="8"/>
      <c r="RMX14" s="8"/>
      <c r="RMY14" s="8"/>
      <c r="RMZ14" s="8"/>
      <c r="RNA14" s="8"/>
      <c r="RNB14" s="8"/>
      <c r="RNC14" s="8"/>
      <c r="RND14" s="8"/>
      <c r="RNE14" s="8"/>
      <c r="RNF14" s="8"/>
      <c r="RNG14" s="8"/>
      <c r="RNH14" s="8"/>
      <c r="RNI14" s="8"/>
      <c r="RNJ14" s="8"/>
      <c r="RNK14" s="8"/>
      <c r="RNL14" s="8"/>
      <c r="RNM14" s="8"/>
      <c r="RNN14" s="8"/>
      <c r="RNO14" s="8"/>
      <c r="RNP14" s="8"/>
      <c r="RNQ14" s="8"/>
      <c r="RNR14" s="8"/>
      <c r="RNS14" s="8"/>
      <c r="RNT14" s="8"/>
      <c r="RNU14" s="8"/>
      <c r="RNV14" s="8"/>
      <c r="RNW14" s="8"/>
      <c r="RNX14" s="8"/>
      <c r="RNY14" s="8"/>
      <c r="RNZ14" s="8"/>
      <c r="ROA14" s="8"/>
      <c r="ROB14" s="8"/>
      <c r="ROC14" s="8"/>
      <c r="ROD14" s="8"/>
      <c r="ROE14" s="8"/>
      <c r="ROF14" s="8"/>
      <c r="ROG14" s="8"/>
      <c r="ROH14" s="8"/>
      <c r="ROI14" s="8"/>
      <c r="ROJ14" s="8"/>
      <c r="ROK14" s="8"/>
      <c r="ROL14" s="8"/>
      <c r="ROM14" s="8"/>
      <c r="RON14" s="8"/>
      <c r="ROO14" s="8"/>
      <c r="ROP14" s="8"/>
      <c r="ROQ14" s="8"/>
      <c r="ROR14" s="8"/>
      <c r="ROS14" s="8"/>
      <c r="ROT14" s="8"/>
      <c r="ROU14" s="8"/>
      <c r="ROV14" s="8"/>
      <c r="ROW14" s="8"/>
      <c r="ROX14" s="8"/>
      <c r="ROY14" s="8"/>
      <c r="ROZ14" s="8"/>
      <c r="RPA14" s="8"/>
      <c r="RPB14" s="8"/>
      <c r="RPC14" s="8"/>
      <c r="RPD14" s="8"/>
      <c r="RPE14" s="8"/>
      <c r="RPF14" s="8"/>
      <c r="RPG14" s="8"/>
      <c r="RPH14" s="8"/>
      <c r="RPI14" s="8"/>
      <c r="RPJ14" s="8"/>
      <c r="RPK14" s="8"/>
      <c r="RPL14" s="8"/>
      <c r="RPM14" s="8"/>
      <c r="RPN14" s="8"/>
      <c r="RPO14" s="8"/>
      <c r="RPP14" s="8"/>
      <c r="RPQ14" s="8"/>
      <c r="RPR14" s="8"/>
      <c r="RPS14" s="8"/>
      <c r="RPT14" s="8"/>
      <c r="RPU14" s="8"/>
      <c r="RPV14" s="8"/>
      <c r="RPW14" s="8"/>
      <c r="RPX14" s="8"/>
      <c r="RPY14" s="8"/>
      <c r="RPZ14" s="8"/>
      <c r="RQA14" s="8"/>
      <c r="RQB14" s="8"/>
      <c r="RQC14" s="8"/>
      <c r="RQD14" s="8"/>
      <c r="RQE14" s="8"/>
      <c r="RQF14" s="8"/>
      <c r="RQG14" s="8"/>
      <c r="RQH14" s="8"/>
      <c r="RQI14" s="8"/>
      <c r="RQJ14" s="8"/>
      <c r="RQK14" s="8"/>
      <c r="RQL14" s="8"/>
      <c r="RQM14" s="8"/>
      <c r="RQN14" s="8"/>
      <c r="RQO14" s="8"/>
      <c r="RQP14" s="8"/>
      <c r="RQQ14" s="8"/>
      <c r="RQR14" s="8"/>
      <c r="RQS14" s="8"/>
      <c r="RQT14" s="8"/>
      <c r="RQU14" s="8"/>
      <c r="RQV14" s="8"/>
      <c r="RQW14" s="8"/>
      <c r="RQX14" s="8"/>
      <c r="RQY14" s="8"/>
      <c r="RQZ14" s="8"/>
      <c r="RRA14" s="8"/>
      <c r="RRB14" s="8"/>
      <c r="RRC14" s="8"/>
      <c r="RRD14" s="8"/>
      <c r="RRE14" s="8"/>
      <c r="RRF14" s="8"/>
      <c r="RRG14" s="8"/>
      <c r="RRH14" s="8"/>
      <c r="RRI14" s="8"/>
      <c r="RRJ14" s="8"/>
      <c r="RRK14" s="8"/>
      <c r="RRL14" s="8"/>
      <c r="RRM14" s="8"/>
      <c r="RRN14" s="8"/>
      <c r="RRO14" s="8"/>
      <c r="RRP14" s="8"/>
      <c r="RRQ14" s="8"/>
      <c r="RRR14" s="8"/>
      <c r="RRS14" s="8"/>
      <c r="RRT14" s="8"/>
      <c r="RRU14" s="8"/>
      <c r="RRV14" s="8"/>
      <c r="RRW14" s="8"/>
      <c r="RRX14" s="8"/>
      <c r="RRY14" s="8"/>
      <c r="RRZ14" s="8"/>
      <c r="RSA14" s="8"/>
      <c r="RSB14" s="8"/>
      <c r="RSC14" s="8"/>
      <c r="RSD14" s="8"/>
      <c r="RSE14" s="8"/>
      <c r="RSF14" s="8"/>
      <c r="RSG14" s="8"/>
      <c r="RSH14" s="8"/>
      <c r="RSI14" s="8"/>
      <c r="RSJ14" s="8"/>
      <c r="RSK14" s="8"/>
      <c r="RSL14" s="8"/>
      <c r="RSM14" s="8"/>
      <c r="RSN14" s="8"/>
      <c r="RSO14" s="8"/>
      <c r="RSP14" s="8"/>
      <c r="RSQ14" s="8"/>
      <c r="RSR14" s="8"/>
      <c r="RSS14" s="8"/>
      <c r="RST14" s="8"/>
      <c r="RSU14" s="8"/>
      <c r="RSV14" s="8"/>
      <c r="RSW14" s="8"/>
      <c r="RSX14" s="8"/>
      <c r="RSY14" s="8"/>
      <c r="RSZ14" s="8"/>
      <c r="RTA14" s="8"/>
      <c r="RTB14" s="8"/>
      <c r="RTC14" s="8"/>
      <c r="RTD14" s="8"/>
      <c r="RTE14" s="8"/>
      <c r="RTF14" s="8"/>
      <c r="RTG14" s="8"/>
      <c r="RTH14" s="8"/>
      <c r="RTI14" s="8"/>
      <c r="RTJ14" s="8"/>
      <c r="RTK14" s="8"/>
      <c r="RTL14" s="8"/>
      <c r="RTM14" s="8"/>
      <c r="RTN14" s="8"/>
      <c r="RTO14" s="8"/>
      <c r="RTP14" s="8"/>
      <c r="RTQ14" s="8"/>
      <c r="RTR14" s="8"/>
      <c r="RTS14" s="8"/>
      <c r="RTT14" s="8"/>
      <c r="RTU14" s="8"/>
      <c r="RTV14" s="8"/>
      <c r="RTW14" s="8"/>
      <c r="RTX14" s="8"/>
      <c r="RTY14" s="8"/>
      <c r="RTZ14" s="8"/>
      <c r="RUA14" s="8"/>
      <c r="RUB14" s="8"/>
      <c r="RUC14" s="8"/>
      <c r="RUD14" s="8"/>
      <c r="RUE14" s="8"/>
      <c r="RUF14" s="8"/>
      <c r="RUG14" s="8"/>
      <c r="RUH14" s="8"/>
      <c r="RUI14" s="8"/>
      <c r="RUJ14" s="8"/>
      <c r="RUK14" s="8"/>
      <c r="RUL14" s="8"/>
      <c r="RUM14" s="8"/>
      <c r="RUN14" s="8"/>
      <c r="RUO14" s="8"/>
      <c r="RUP14" s="8"/>
      <c r="RUQ14" s="8"/>
      <c r="RUR14" s="8"/>
      <c r="RUS14" s="8"/>
      <c r="RUT14" s="8"/>
      <c r="RUU14" s="8"/>
      <c r="RUV14" s="8"/>
      <c r="RUW14" s="8"/>
      <c r="RUX14" s="8"/>
      <c r="RUY14" s="8"/>
      <c r="RUZ14" s="8"/>
      <c r="RVA14" s="8"/>
      <c r="RVB14" s="8"/>
      <c r="RVC14" s="8"/>
      <c r="RVD14" s="8"/>
      <c r="RVE14" s="8"/>
      <c r="RVF14" s="8"/>
      <c r="RVG14" s="8"/>
      <c r="RVH14" s="8"/>
      <c r="RVI14" s="8"/>
      <c r="RVJ14" s="8"/>
      <c r="RVK14" s="8"/>
      <c r="RVL14" s="8"/>
      <c r="RVM14" s="8"/>
      <c r="RVN14" s="8"/>
      <c r="RVO14" s="8"/>
      <c r="RVP14" s="8"/>
      <c r="RVQ14" s="8"/>
      <c r="RVR14" s="8"/>
      <c r="RVS14" s="8"/>
      <c r="RVT14" s="8"/>
      <c r="RVU14" s="8"/>
      <c r="RVV14" s="8"/>
      <c r="RVW14" s="8"/>
      <c r="RVX14" s="8"/>
      <c r="RVY14" s="8"/>
      <c r="RVZ14" s="8"/>
      <c r="RWA14" s="8"/>
      <c r="RWB14" s="8"/>
      <c r="RWC14" s="8"/>
      <c r="RWD14" s="8"/>
      <c r="RWE14" s="8"/>
      <c r="RWF14" s="8"/>
      <c r="RWG14" s="8"/>
      <c r="RWH14" s="8"/>
      <c r="RWI14" s="8"/>
      <c r="RWJ14" s="8"/>
      <c r="RWK14" s="8"/>
      <c r="RWL14" s="8"/>
      <c r="RWM14" s="8"/>
      <c r="RWN14" s="8"/>
      <c r="RWO14" s="8"/>
      <c r="RWP14" s="8"/>
      <c r="RWQ14" s="8"/>
      <c r="RWR14" s="8"/>
      <c r="RWS14" s="8"/>
      <c r="RWT14" s="8"/>
      <c r="RWU14" s="8"/>
      <c r="RWV14" s="8"/>
      <c r="RWW14" s="8"/>
      <c r="RWX14" s="8"/>
      <c r="RWY14" s="8"/>
      <c r="RWZ14" s="8"/>
      <c r="RXA14" s="8"/>
      <c r="RXB14" s="8"/>
      <c r="RXC14" s="8"/>
      <c r="RXD14" s="8"/>
      <c r="RXE14" s="8"/>
      <c r="RXF14" s="8"/>
      <c r="RXG14" s="8"/>
      <c r="RXH14" s="8"/>
      <c r="RXI14" s="8"/>
      <c r="RXJ14" s="8"/>
      <c r="RXK14" s="8"/>
      <c r="RXL14" s="8"/>
      <c r="RXM14" s="8"/>
      <c r="RXN14" s="8"/>
      <c r="RXO14" s="8"/>
      <c r="RXP14" s="8"/>
      <c r="RXQ14" s="8"/>
      <c r="RXR14" s="8"/>
      <c r="RXS14" s="8"/>
      <c r="RXT14" s="8"/>
      <c r="RXU14" s="8"/>
      <c r="RXV14" s="8"/>
      <c r="RXW14" s="8"/>
      <c r="RXX14" s="8"/>
      <c r="RXY14" s="8"/>
      <c r="RXZ14" s="8"/>
      <c r="RYA14" s="8"/>
      <c r="RYB14" s="8"/>
      <c r="RYC14" s="8"/>
      <c r="RYD14" s="8"/>
      <c r="RYE14" s="8"/>
      <c r="RYF14" s="8"/>
      <c r="RYG14" s="8"/>
      <c r="RYH14" s="8"/>
      <c r="RYI14" s="8"/>
      <c r="RYJ14" s="8"/>
      <c r="RYK14" s="8"/>
      <c r="RYL14" s="8"/>
      <c r="RYM14" s="8"/>
      <c r="RYN14" s="8"/>
      <c r="RYO14" s="8"/>
      <c r="RYP14" s="8"/>
      <c r="RYQ14" s="8"/>
      <c r="RYR14" s="8"/>
      <c r="RYS14" s="8"/>
      <c r="RYT14" s="8"/>
      <c r="RYU14" s="8"/>
      <c r="RYV14" s="8"/>
      <c r="RYW14" s="8"/>
      <c r="RYX14" s="8"/>
      <c r="RYY14" s="8"/>
      <c r="RYZ14" s="8"/>
      <c r="RZA14" s="8"/>
      <c r="RZB14" s="8"/>
      <c r="RZC14" s="8"/>
      <c r="RZD14" s="8"/>
      <c r="RZE14" s="8"/>
      <c r="RZF14" s="8"/>
      <c r="RZG14" s="8"/>
      <c r="RZH14" s="8"/>
      <c r="RZI14" s="8"/>
      <c r="RZJ14" s="8"/>
      <c r="RZK14" s="8"/>
      <c r="RZL14" s="8"/>
      <c r="RZM14" s="8"/>
      <c r="RZN14" s="8"/>
      <c r="RZO14" s="8"/>
      <c r="RZP14" s="8"/>
      <c r="RZQ14" s="8"/>
      <c r="RZR14" s="8"/>
      <c r="RZS14" s="8"/>
      <c r="RZT14" s="8"/>
      <c r="RZU14" s="8"/>
      <c r="RZV14" s="8"/>
      <c r="RZW14" s="8"/>
      <c r="RZX14" s="8"/>
      <c r="RZY14" s="8"/>
      <c r="RZZ14" s="8"/>
      <c r="SAA14" s="8"/>
      <c r="SAB14" s="8"/>
      <c r="SAC14" s="8"/>
      <c r="SAD14" s="8"/>
      <c r="SAE14" s="8"/>
      <c r="SAF14" s="8"/>
      <c r="SAG14" s="8"/>
      <c r="SAH14" s="8"/>
      <c r="SAI14" s="8"/>
      <c r="SAJ14" s="8"/>
      <c r="SAK14" s="8"/>
      <c r="SAL14" s="8"/>
      <c r="SAM14" s="8"/>
      <c r="SAN14" s="8"/>
      <c r="SAO14" s="8"/>
      <c r="SAP14" s="8"/>
      <c r="SAQ14" s="8"/>
      <c r="SAR14" s="8"/>
      <c r="SAS14" s="8"/>
      <c r="SAT14" s="8"/>
      <c r="SAU14" s="8"/>
      <c r="SAV14" s="8"/>
      <c r="SAW14" s="8"/>
      <c r="SAX14" s="8"/>
      <c r="SAY14" s="8"/>
      <c r="SAZ14" s="8"/>
      <c r="SBA14" s="8"/>
      <c r="SBB14" s="8"/>
      <c r="SBC14" s="8"/>
      <c r="SBD14" s="8"/>
      <c r="SBE14" s="8"/>
      <c r="SBF14" s="8"/>
      <c r="SBG14" s="8"/>
      <c r="SBH14" s="8"/>
      <c r="SBI14" s="8"/>
      <c r="SBJ14" s="8"/>
      <c r="SBK14" s="8"/>
      <c r="SBL14" s="8"/>
      <c r="SBM14" s="8"/>
      <c r="SBN14" s="8"/>
      <c r="SBO14" s="8"/>
      <c r="SBP14" s="8"/>
      <c r="SBQ14" s="8"/>
      <c r="SBR14" s="8"/>
      <c r="SBS14" s="8"/>
      <c r="SBT14" s="8"/>
      <c r="SBU14" s="8"/>
      <c r="SBV14" s="8"/>
      <c r="SBW14" s="8"/>
      <c r="SBX14" s="8"/>
      <c r="SBY14" s="8"/>
      <c r="SBZ14" s="8"/>
      <c r="SCA14" s="8"/>
      <c r="SCB14" s="8"/>
      <c r="SCC14" s="8"/>
      <c r="SCD14" s="8"/>
      <c r="SCE14" s="8"/>
      <c r="SCF14" s="8"/>
      <c r="SCG14" s="8"/>
      <c r="SCH14" s="8"/>
      <c r="SCI14" s="8"/>
      <c r="SCJ14" s="8"/>
      <c r="SCK14" s="8"/>
      <c r="SCL14" s="8"/>
      <c r="SCM14" s="8"/>
      <c r="SCN14" s="8"/>
      <c r="SCO14" s="8"/>
      <c r="SCP14" s="8"/>
      <c r="SCQ14" s="8"/>
      <c r="SCR14" s="8"/>
      <c r="SCS14" s="8"/>
      <c r="SCT14" s="8"/>
      <c r="SCU14" s="8"/>
      <c r="SCV14" s="8"/>
      <c r="SCW14" s="8"/>
      <c r="SCX14" s="8"/>
      <c r="SCY14" s="8"/>
      <c r="SCZ14" s="8"/>
      <c r="SDA14" s="8"/>
      <c r="SDB14" s="8"/>
      <c r="SDC14" s="8"/>
      <c r="SDD14" s="8"/>
      <c r="SDE14" s="8"/>
      <c r="SDF14" s="8"/>
      <c r="SDG14" s="8"/>
      <c r="SDH14" s="8"/>
      <c r="SDI14" s="8"/>
      <c r="SDJ14" s="8"/>
      <c r="SDK14" s="8"/>
      <c r="SDL14" s="8"/>
      <c r="SDM14" s="8"/>
      <c r="SDN14" s="8"/>
      <c r="SDO14" s="8"/>
      <c r="SDP14" s="8"/>
      <c r="SDQ14" s="8"/>
      <c r="SDR14" s="8"/>
      <c r="SDS14" s="8"/>
      <c r="SDT14" s="8"/>
      <c r="SDU14" s="8"/>
      <c r="SDV14" s="8"/>
      <c r="SDW14" s="8"/>
      <c r="SDX14" s="8"/>
      <c r="SDY14" s="8"/>
      <c r="SDZ14" s="8"/>
      <c r="SEA14" s="8"/>
      <c r="SEB14" s="8"/>
      <c r="SEC14" s="8"/>
      <c r="SED14" s="8"/>
      <c r="SEE14" s="8"/>
      <c r="SEF14" s="8"/>
      <c r="SEG14" s="8"/>
      <c r="SEH14" s="8"/>
      <c r="SEI14" s="8"/>
      <c r="SEJ14" s="8"/>
      <c r="SEK14" s="8"/>
      <c r="SEL14" s="8"/>
      <c r="SEM14" s="8"/>
      <c r="SEN14" s="8"/>
      <c r="SEO14" s="8"/>
      <c r="SEP14" s="8"/>
      <c r="SEQ14" s="8"/>
      <c r="SER14" s="8"/>
      <c r="SES14" s="8"/>
      <c r="SET14" s="8"/>
      <c r="SEU14" s="8"/>
      <c r="SEV14" s="8"/>
      <c r="SEW14" s="8"/>
      <c r="SEX14" s="8"/>
      <c r="SEY14" s="8"/>
      <c r="SEZ14" s="8"/>
      <c r="SFA14" s="8"/>
      <c r="SFB14" s="8"/>
      <c r="SFC14" s="8"/>
      <c r="SFD14" s="8"/>
      <c r="SFE14" s="8"/>
      <c r="SFF14" s="8"/>
      <c r="SFG14" s="8"/>
      <c r="SFH14" s="8"/>
      <c r="SFI14" s="8"/>
      <c r="SFJ14" s="8"/>
      <c r="SFK14" s="8"/>
      <c r="SFL14" s="8"/>
      <c r="SFM14" s="8"/>
      <c r="SFN14" s="8"/>
      <c r="SFO14" s="8"/>
      <c r="SFP14" s="8"/>
      <c r="SFQ14" s="8"/>
      <c r="SFR14" s="8"/>
      <c r="SFS14" s="8"/>
      <c r="SFT14" s="8"/>
      <c r="SFU14" s="8"/>
      <c r="SFV14" s="8"/>
      <c r="SFW14" s="8"/>
      <c r="SFX14" s="8"/>
      <c r="SFY14" s="8"/>
      <c r="SFZ14" s="8"/>
      <c r="SGA14" s="8"/>
      <c r="SGB14" s="8"/>
      <c r="SGC14" s="8"/>
      <c r="SGD14" s="8"/>
      <c r="SGE14" s="8"/>
      <c r="SGF14" s="8"/>
      <c r="SGG14" s="8"/>
      <c r="SGH14" s="8"/>
      <c r="SGI14" s="8"/>
      <c r="SGJ14" s="8"/>
      <c r="SGK14" s="8"/>
      <c r="SGL14" s="8"/>
      <c r="SGM14" s="8"/>
      <c r="SGN14" s="8"/>
      <c r="SGO14" s="8"/>
      <c r="SGP14" s="8"/>
      <c r="SGQ14" s="8"/>
      <c r="SGR14" s="8"/>
      <c r="SGS14" s="8"/>
      <c r="SGT14" s="8"/>
      <c r="SGU14" s="8"/>
      <c r="SGV14" s="8"/>
      <c r="SGW14" s="8"/>
      <c r="SGX14" s="8"/>
      <c r="SGY14" s="8"/>
      <c r="SGZ14" s="8"/>
      <c r="SHA14" s="8"/>
      <c r="SHB14" s="8"/>
      <c r="SHC14" s="8"/>
      <c r="SHD14" s="8"/>
      <c r="SHE14" s="8"/>
      <c r="SHF14" s="8"/>
      <c r="SHG14" s="8"/>
      <c r="SHH14" s="8"/>
      <c r="SHI14" s="8"/>
      <c r="SHJ14" s="8"/>
      <c r="SHK14" s="8"/>
      <c r="SHL14" s="8"/>
      <c r="SHM14" s="8"/>
      <c r="SHN14" s="8"/>
      <c r="SHO14" s="8"/>
      <c r="SHP14" s="8"/>
      <c r="SHQ14" s="8"/>
      <c r="SHR14" s="8"/>
      <c r="SHS14" s="8"/>
      <c r="SHT14" s="8"/>
      <c r="SHU14" s="8"/>
      <c r="SHV14" s="8"/>
      <c r="SHW14" s="8"/>
      <c r="SHX14" s="8"/>
      <c r="SHY14" s="8"/>
      <c r="SHZ14" s="8"/>
      <c r="SIA14" s="8"/>
      <c r="SIB14" s="8"/>
      <c r="SIC14" s="8"/>
      <c r="SID14" s="8"/>
      <c r="SIE14" s="8"/>
      <c r="SIF14" s="8"/>
      <c r="SIG14" s="8"/>
      <c r="SIH14" s="8"/>
      <c r="SII14" s="8"/>
      <c r="SIJ14" s="8"/>
      <c r="SIK14" s="8"/>
      <c r="SIL14" s="8"/>
      <c r="SIM14" s="8"/>
      <c r="SIN14" s="8"/>
      <c r="SIO14" s="8"/>
      <c r="SIP14" s="8"/>
      <c r="SIQ14" s="8"/>
      <c r="SIR14" s="8"/>
      <c r="SIS14" s="8"/>
      <c r="SIT14" s="8"/>
      <c r="SIU14" s="8"/>
      <c r="SIV14" s="8"/>
      <c r="SIW14" s="8"/>
      <c r="SIX14" s="8"/>
      <c r="SIY14" s="8"/>
      <c r="SIZ14" s="8"/>
      <c r="SJA14" s="8"/>
      <c r="SJB14" s="8"/>
      <c r="SJC14" s="8"/>
      <c r="SJD14" s="8"/>
      <c r="SJE14" s="8"/>
      <c r="SJF14" s="8"/>
      <c r="SJG14" s="8"/>
      <c r="SJH14" s="8"/>
      <c r="SJI14" s="8"/>
      <c r="SJJ14" s="8"/>
      <c r="SJK14" s="8"/>
      <c r="SJL14" s="8"/>
      <c r="SJM14" s="8"/>
      <c r="SJN14" s="8"/>
      <c r="SJO14" s="8"/>
      <c r="SJP14" s="8"/>
      <c r="SJQ14" s="8"/>
      <c r="SJR14" s="8"/>
      <c r="SJS14" s="8"/>
      <c r="SJT14" s="8"/>
      <c r="SJU14" s="8"/>
      <c r="SJV14" s="8"/>
      <c r="SJW14" s="8"/>
      <c r="SJX14" s="8"/>
      <c r="SJY14" s="8"/>
      <c r="SJZ14" s="8"/>
      <c r="SKA14" s="8"/>
      <c r="SKB14" s="8"/>
      <c r="SKC14" s="8"/>
      <c r="SKD14" s="8"/>
      <c r="SKE14" s="8"/>
      <c r="SKF14" s="8"/>
      <c r="SKG14" s="8"/>
      <c r="SKH14" s="8"/>
      <c r="SKI14" s="8"/>
      <c r="SKJ14" s="8"/>
      <c r="SKK14" s="8"/>
      <c r="SKL14" s="8"/>
      <c r="SKM14" s="8"/>
      <c r="SKN14" s="8"/>
      <c r="SKO14" s="8"/>
      <c r="SKP14" s="8"/>
      <c r="SKQ14" s="8"/>
      <c r="SKR14" s="8"/>
      <c r="SKS14" s="8"/>
      <c r="SKT14" s="8"/>
      <c r="SKU14" s="8"/>
      <c r="SKV14" s="8"/>
      <c r="SKW14" s="8"/>
      <c r="SKX14" s="8"/>
      <c r="SKY14" s="8"/>
      <c r="SKZ14" s="8"/>
      <c r="SLA14" s="8"/>
      <c r="SLB14" s="8"/>
      <c r="SLC14" s="8"/>
      <c r="SLD14" s="8"/>
      <c r="SLE14" s="8"/>
      <c r="SLF14" s="8"/>
      <c r="SLG14" s="8"/>
      <c r="SLH14" s="8"/>
      <c r="SLI14" s="8"/>
      <c r="SLJ14" s="8"/>
      <c r="SLK14" s="8"/>
      <c r="SLL14" s="8"/>
      <c r="SLM14" s="8"/>
      <c r="SLN14" s="8"/>
      <c r="SLO14" s="8"/>
      <c r="SLP14" s="8"/>
      <c r="SLQ14" s="8"/>
      <c r="SLR14" s="8"/>
      <c r="SLS14" s="8"/>
      <c r="SLT14" s="8"/>
      <c r="SLU14" s="8"/>
      <c r="SLV14" s="8"/>
      <c r="SLW14" s="8"/>
      <c r="SLX14" s="8"/>
      <c r="SLY14" s="8"/>
      <c r="SLZ14" s="8"/>
      <c r="SMA14" s="8"/>
      <c r="SMB14" s="8"/>
      <c r="SMC14" s="8"/>
      <c r="SMD14" s="8"/>
      <c r="SME14" s="8"/>
      <c r="SMF14" s="8"/>
      <c r="SMG14" s="8"/>
      <c r="SMH14" s="8"/>
      <c r="SMI14" s="8"/>
      <c r="SMJ14" s="8"/>
      <c r="SMK14" s="8"/>
      <c r="SML14" s="8"/>
      <c r="SMM14" s="8"/>
      <c r="SMN14" s="8"/>
      <c r="SMO14" s="8"/>
      <c r="SMP14" s="8"/>
      <c r="SMQ14" s="8"/>
      <c r="SMR14" s="8"/>
      <c r="SMS14" s="8"/>
      <c r="SMT14" s="8"/>
      <c r="SMU14" s="8"/>
      <c r="SMV14" s="8"/>
      <c r="SMW14" s="8"/>
      <c r="SMX14" s="8"/>
      <c r="SMY14" s="8"/>
      <c r="SMZ14" s="8"/>
      <c r="SNA14" s="8"/>
      <c r="SNB14" s="8"/>
      <c r="SNC14" s="8"/>
      <c r="SND14" s="8"/>
      <c r="SNE14" s="8"/>
      <c r="SNF14" s="8"/>
      <c r="SNG14" s="8"/>
      <c r="SNH14" s="8"/>
      <c r="SNI14" s="8"/>
      <c r="SNJ14" s="8"/>
      <c r="SNK14" s="8"/>
      <c r="SNL14" s="8"/>
      <c r="SNM14" s="8"/>
      <c r="SNN14" s="8"/>
      <c r="SNO14" s="8"/>
      <c r="SNP14" s="8"/>
      <c r="SNQ14" s="8"/>
      <c r="SNR14" s="8"/>
      <c r="SNS14" s="8"/>
      <c r="SNT14" s="8"/>
      <c r="SNU14" s="8"/>
      <c r="SNV14" s="8"/>
      <c r="SNW14" s="8"/>
      <c r="SNX14" s="8"/>
      <c r="SNY14" s="8"/>
      <c r="SNZ14" s="8"/>
      <c r="SOA14" s="8"/>
      <c r="SOB14" s="8"/>
      <c r="SOC14" s="8"/>
      <c r="SOD14" s="8"/>
      <c r="SOE14" s="8"/>
      <c r="SOF14" s="8"/>
      <c r="SOG14" s="8"/>
      <c r="SOH14" s="8"/>
      <c r="SOI14" s="8"/>
      <c r="SOJ14" s="8"/>
      <c r="SOK14" s="8"/>
      <c r="SOL14" s="8"/>
      <c r="SOM14" s="8"/>
      <c r="SON14" s="8"/>
      <c r="SOO14" s="8"/>
      <c r="SOP14" s="8"/>
      <c r="SOQ14" s="8"/>
      <c r="SOR14" s="8"/>
      <c r="SOS14" s="8"/>
      <c r="SOT14" s="8"/>
      <c r="SOU14" s="8"/>
      <c r="SOV14" s="8"/>
      <c r="SOW14" s="8"/>
      <c r="SOX14" s="8"/>
      <c r="SOY14" s="8"/>
      <c r="SOZ14" s="8"/>
      <c r="SPA14" s="8"/>
      <c r="SPB14" s="8"/>
      <c r="SPC14" s="8"/>
      <c r="SPD14" s="8"/>
      <c r="SPE14" s="8"/>
      <c r="SPF14" s="8"/>
      <c r="SPG14" s="8"/>
      <c r="SPH14" s="8"/>
      <c r="SPI14" s="8"/>
      <c r="SPJ14" s="8"/>
      <c r="SPK14" s="8"/>
      <c r="SPL14" s="8"/>
      <c r="SPM14" s="8"/>
      <c r="SPN14" s="8"/>
      <c r="SPO14" s="8"/>
      <c r="SPP14" s="8"/>
      <c r="SPQ14" s="8"/>
      <c r="SPR14" s="8"/>
      <c r="SPS14" s="8"/>
      <c r="SPT14" s="8"/>
      <c r="SPU14" s="8"/>
      <c r="SPV14" s="8"/>
      <c r="SPW14" s="8"/>
      <c r="SPX14" s="8"/>
      <c r="SPY14" s="8"/>
      <c r="SPZ14" s="8"/>
      <c r="SQA14" s="8"/>
      <c r="SQB14" s="8"/>
      <c r="SQC14" s="8"/>
      <c r="SQD14" s="8"/>
      <c r="SQE14" s="8"/>
      <c r="SQF14" s="8"/>
      <c r="SQG14" s="8"/>
      <c r="SQH14" s="8"/>
      <c r="SQI14" s="8"/>
      <c r="SQJ14" s="8"/>
      <c r="SQK14" s="8"/>
      <c r="SQL14" s="8"/>
      <c r="SQM14" s="8"/>
      <c r="SQN14" s="8"/>
      <c r="SQO14" s="8"/>
      <c r="SQP14" s="8"/>
      <c r="SQQ14" s="8"/>
      <c r="SQR14" s="8"/>
      <c r="SQS14" s="8"/>
      <c r="SQT14" s="8"/>
      <c r="SQU14" s="8"/>
      <c r="SQV14" s="8"/>
      <c r="SQW14" s="8"/>
      <c r="SQX14" s="8"/>
      <c r="SQY14" s="8"/>
      <c r="SQZ14" s="8"/>
      <c r="SRA14" s="8"/>
      <c r="SRB14" s="8"/>
      <c r="SRC14" s="8"/>
      <c r="SRD14" s="8"/>
      <c r="SRE14" s="8"/>
      <c r="SRF14" s="8"/>
      <c r="SRG14" s="8"/>
      <c r="SRH14" s="8"/>
      <c r="SRI14" s="8"/>
      <c r="SRJ14" s="8"/>
      <c r="SRK14" s="8"/>
      <c r="SRL14" s="8"/>
      <c r="SRM14" s="8"/>
      <c r="SRN14" s="8"/>
      <c r="SRO14" s="8"/>
      <c r="SRP14" s="8"/>
      <c r="SRQ14" s="8"/>
      <c r="SRR14" s="8"/>
      <c r="SRS14" s="8"/>
      <c r="SRT14" s="8"/>
      <c r="SRU14" s="8"/>
      <c r="SRV14" s="8"/>
      <c r="SRW14" s="8"/>
      <c r="SRX14" s="8"/>
      <c r="SRY14" s="8"/>
      <c r="SRZ14" s="8"/>
      <c r="SSA14" s="8"/>
      <c r="SSB14" s="8"/>
      <c r="SSC14" s="8"/>
      <c r="SSD14" s="8"/>
      <c r="SSE14" s="8"/>
      <c r="SSF14" s="8"/>
      <c r="SSG14" s="8"/>
      <c r="SSH14" s="8"/>
      <c r="SSI14" s="8"/>
      <c r="SSJ14" s="8"/>
      <c r="SSK14" s="8"/>
      <c r="SSL14" s="8"/>
      <c r="SSM14" s="8"/>
      <c r="SSN14" s="8"/>
      <c r="SSO14" s="8"/>
      <c r="SSP14" s="8"/>
      <c r="SSQ14" s="8"/>
      <c r="SSR14" s="8"/>
      <c r="SSS14" s="8"/>
      <c r="SST14" s="8"/>
      <c r="SSU14" s="8"/>
      <c r="SSV14" s="8"/>
      <c r="SSW14" s="8"/>
      <c r="SSX14" s="8"/>
      <c r="SSY14" s="8"/>
      <c r="SSZ14" s="8"/>
      <c r="STA14" s="8"/>
      <c r="STB14" s="8"/>
      <c r="STC14" s="8"/>
      <c r="STD14" s="8"/>
      <c r="STE14" s="8"/>
      <c r="STF14" s="8"/>
      <c r="STG14" s="8"/>
      <c r="STH14" s="8"/>
      <c r="STI14" s="8"/>
      <c r="STJ14" s="8"/>
      <c r="STK14" s="8"/>
      <c r="STL14" s="8"/>
      <c r="STM14" s="8"/>
      <c r="STN14" s="8"/>
      <c r="STO14" s="8"/>
      <c r="STP14" s="8"/>
      <c r="STQ14" s="8"/>
      <c r="STR14" s="8"/>
      <c r="STS14" s="8"/>
      <c r="STT14" s="8"/>
      <c r="STU14" s="8"/>
      <c r="STV14" s="8"/>
      <c r="STW14" s="8"/>
      <c r="STX14" s="8"/>
      <c r="STY14" s="8"/>
      <c r="STZ14" s="8"/>
      <c r="SUA14" s="8"/>
      <c r="SUB14" s="8"/>
      <c r="SUC14" s="8"/>
      <c r="SUD14" s="8"/>
      <c r="SUE14" s="8"/>
      <c r="SUF14" s="8"/>
      <c r="SUG14" s="8"/>
      <c r="SUH14" s="8"/>
      <c r="SUI14" s="8"/>
      <c r="SUJ14" s="8"/>
      <c r="SUK14" s="8"/>
      <c r="SUL14" s="8"/>
      <c r="SUM14" s="8"/>
      <c r="SUN14" s="8"/>
      <c r="SUO14" s="8"/>
      <c r="SUP14" s="8"/>
      <c r="SUQ14" s="8"/>
      <c r="SUR14" s="8"/>
      <c r="SUS14" s="8"/>
      <c r="SUT14" s="8"/>
      <c r="SUU14" s="8"/>
      <c r="SUV14" s="8"/>
      <c r="SUW14" s="8"/>
      <c r="SUX14" s="8"/>
      <c r="SUY14" s="8"/>
      <c r="SUZ14" s="8"/>
      <c r="SVA14" s="8"/>
      <c r="SVB14" s="8"/>
      <c r="SVC14" s="8"/>
      <c r="SVD14" s="8"/>
      <c r="SVE14" s="8"/>
      <c r="SVF14" s="8"/>
      <c r="SVG14" s="8"/>
      <c r="SVH14" s="8"/>
      <c r="SVI14" s="8"/>
      <c r="SVJ14" s="8"/>
      <c r="SVK14" s="8"/>
      <c r="SVL14" s="8"/>
      <c r="SVM14" s="8"/>
      <c r="SVN14" s="8"/>
      <c r="SVO14" s="8"/>
      <c r="SVP14" s="8"/>
      <c r="SVQ14" s="8"/>
      <c r="SVR14" s="8"/>
      <c r="SVS14" s="8"/>
      <c r="SVT14" s="8"/>
      <c r="SVU14" s="8"/>
      <c r="SVV14" s="8"/>
      <c r="SVW14" s="8"/>
      <c r="SVX14" s="8"/>
      <c r="SVY14" s="8"/>
      <c r="SVZ14" s="8"/>
      <c r="SWA14" s="8"/>
      <c r="SWB14" s="8"/>
      <c r="SWC14" s="8"/>
      <c r="SWD14" s="8"/>
      <c r="SWE14" s="8"/>
      <c r="SWF14" s="8"/>
      <c r="SWG14" s="8"/>
      <c r="SWH14" s="8"/>
      <c r="SWI14" s="8"/>
      <c r="SWJ14" s="8"/>
      <c r="SWK14" s="8"/>
      <c r="SWL14" s="8"/>
      <c r="SWM14" s="8"/>
      <c r="SWN14" s="8"/>
      <c r="SWO14" s="8"/>
      <c r="SWP14" s="8"/>
      <c r="SWQ14" s="8"/>
      <c r="SWR14" s="8"/>
      <c r="SWS14" s="8"/>
      <c r="SWT14" s="8"/>
      <c r="SWU14" s="8"/>
      <c r="SWV14" s="8"/>
      <c r="SWW14" s="8"/>
      <c r="SWX14" s="8"/>
      <c r="SWY14" s="8"/>
      <c r="SWZ14" s="8"/>
      <c r="SXA14" s="8"/>
      <c r="SXB14" s="8"/>
      <c r="SXC14" s="8"/>
      <c r="SXD14" s="8"/>
      <c r="SXE14" s="8"/>
      <c r="SXF14" s="8"/>
      <c r="SXG14" s="8"/>
      <c r="SXH14" s="8"/>
      <c r="SXI14" s="8"/>
      <c r="SXJ14" s="8"/>
      <c r="SXK14" s="8"/>
      <c r="SXL14" s="8"/>
      <c r="SXM14" s="8"/>
      <c r="SXN14" s="8"/>
      <c r="SXO14" s="8"/>
      <c r="SXP14" s="8"/>
      <c r="SXQ14" s="8"/>
      <c r="SXR14" s="8"/>
      <c r="SXS14" s="8"/>
      <c r="SXT14" s="8"/>
      <c r="SXU14" s="8"/>
      <c r="SXV14" s="8"/>
      <c r="SXW14" s="8"/>
      <c r="SXX14" s="8"/>
      <c r="SXY14" s="8"/>
      <c r="SXZ14" s="8"/>
      <c r="SYA14" s="8"/>
      <c r="SYB14" s="8"/>
      <c r="SYC14" s="8"/>
      <c r="SYD14" s="8"/>
      <c r="SYE14" s="8"/>
      <c r="SYF14" s="8"/>
      <c r="SYG14" s="8"/>
      <c r="SYH14" s="8"/>
      <c r="SYI14" s="8"/>
      <c r="SYJ14" s="8"/>
      <c r="SYK14" s="8"/>
      <c r="SYL14" s="8"/>
      <c r="SYM14" s="8"/>
      <c r="SYN14" s="8"/>
      <c r="SYO14" s="8"/>
      <c r="SYP14" s="8"/>
      <c r="SYQ14" s="8"/>
      <c r="SYR14" s="8"/>
      <c r="SYS14" s="8"/>
      <c r="SYT14" s="8"/>
      <c r="SYU14" s="8"/>
      <c r="SYV14" s="8"/>
      <c r="SYW14" s="8"/>
      <c r="SYX14" s="8"/>
      <c r="SYY14" s="8"/>
      <c r="SYZ14" s="8"/>
      <c r="SZA14" s="8"/>
      <c r="SZB14" s="8"/>
      <c r="SZC14" s="8"/>
      <c r="SZD14" s="8"/>
      <c r="SZE14" s="8"/>
      <c r="SZF14" s="8"/>
      <c r="SZG14" s="8"/>
      <c r="SZH14" s="8"/>
      <c r="SZI14" s="8"/>
      <c r="SZJ14" s="8"/>
      <c r="SZK14" s="8"/>
      <c r="SZL14" s="8"/>
      <c r="SZM14" s="8"/>
      <c r="SZN14" s="8"/>
      <c r="SZO14" s="8"/>
      <c r="SZP14" s="8"/>
      <c r="SZQ14" s="8"/>
      <c r="SZR14" s="8"/>
      <c r="SZS14" s="8"/>
      <c r="SZT14" s="8"/>
      <c r="SZU14" s="8"/>
      <c r="SZV14" s="8"/>
      <c r="SZW14" s="8"/>
      <c r="SZX14" s="8"/>
      <c r="SZY14" s="8"/>
      <c r="SZZ14" s="8"/>
      <c r="TAA14" s="8"/>
      <c r="TAB14" s="8"/>
      <c r="TAC14" s="8"/>
      <c r="TAD14" s="8"/>
      <c r="TAE14" s="8"/>
      <c r="TAF14" s="8"/>
      <c r="TAG14" s="8"/>
      <c r="TAH14" s="8"/>
      <c r="TAI14" s="8"/>
      <c r="TAJ14" s="8"/>
      <c r="TAK14" s="8"/>
      <c r="TAL14" s="8"/>
      <c r="TAM14" s="8"/>
      <c r="TAN14" s="8"/>
      <c r="TAO14" s="8"/>
      <c r="TAP14" s="8"/>
      <c r="TAQ14" s="8"/>
      <c r="TAR14" s="8"/>
      <c r="TAS14" s="8"/>
      <c r="TAT14" s="8"/>
      <c r="TAU14" s="8"/>
      <c r="TAV14" s="8"/>
      <c r="TAW14" s="8"/>
      <c r="TAX14" s="8"/>
      <c r="TAY14" s="8"/>
      <c r="TAZ14" s="8"/>
      <c r="TBA14" s="8"/>
      <c r="TBB14" s="8"/>
      <c r="TBC14" s="8"/>
      <c r="TBD14" s="8"/>
      <c r="TBE14" s="8"/>
      <c r="TBF14" s="8"/>
      <c r="TBG14" s="8"/>
      <c r="TBH14" s="8"/>
      <c r="TBI14" s="8"/>
      <c r="TBJ14" s="8"/>
      <c r="TBK14" s="8"/>
      <c r="TBL14" s="8"/>
      <c r="TBM14" s="8"/>
      <c r="TBN14" s="8"/>
      <c r="TBO14" s="8"/>
      <c r="TBP14" s="8"/>
      <c r="TBQ14" s="8"/>
      <c r="TBR14" s="8"/>
      <c r="TBS14" s="8"/>
      <c r="TBT14" s="8"/>
      <c r="TBU14" s="8"/>
      <c r="TBV14" s="8"/>
      <c r="TBW14" s="8"/>
      <c r="TBX14" s="8"/>
      <c r="TBY14" s="8"/>
      <c r="TBZ14" s="8"/>
      <c r="TCA14" s="8"/>
      <c r="TCB14" s="8"/>
      <c r="TCC14" s="8"/>
      <c r="TCD14" s="8"/>
      <c r="TCE14" s="8"/>
      <c r="TCF14" s="8"/>
      <c r="TCG14" s="8"/>
      <c r="TCH14" s="8"/>
      <c r="TCI14" s="8"/>
      <c r="TCJ14" s="8"/>
      <c r="TCK14" s="8"/>
      <c r="TCL14" s="8"/>
      <c r="TCM14" s="8"/>
      <c r="TCN14" s="8"/>
      <c r="TCO14" s="8"/>
      <c r="TCP14" s="8"/>
      <c r="TCQ14" s="8"/>
      <c r="TCR14" s="8"/>
      <c r="TCS14" s="8"/>
      <c r="TCT14" s="8"/>
      <c r="TCU14" s="8"/>
      <c r="TCV14" s="8"/>
      <c r="TCW14" s="8"/>
      <c r="TCX14" s="8"/>
      <c r="TCY14" s="8"/>
      <c r="TCZ14" s="8"/>
      <c r="TDA14" s="8"/>
      <c r="TDB14" s="8"/>
      <c r="TDC14" s="8"/>
      <c r="TDD14" s="8"/>
      <c r="TDE14" s="8"/>
      <c r="TDF14" s="8"/>
      <c r="TDG14" s="8"/>
      <c r="TDH14" s="8"/>
      <c r="TDI14" s="8"/>
      <c r="TDJ14" s="8"/>
      <c r="TDK14" s="8"/>
      <c r="TDL14" s="8"/>
      <c r="TDM14" s="8"/>
      <c r="TDN14" s="8"/>
      <c r="TDO14" s="8"/>
      <c r="TDP14" s="8"/>
      <c r="TDQ14" s="8"/>
      <c r="TDR14" s="8"/>
      <c r="TDS14" s="8"/>
      <c r="TDT14" s="8"/>
      <c r="TDU14" s="8"/>
      <c r="TDV14" s="8"/>
      <c r="TDW14" s="8"/>
      <c r="TDX14" s="8"/>
      <c r="TDY14" s="8"/>
      <c r="TDZ14" s="8"/>
      <c r="TEA14" s="8"/>
      <c r="TEB14" s="8"/>
      <c r="TEC14" s="8"/>
      <c r="TED14" s="8"/>
      <c r="TEE14" s="8"/>
      <c r="TEF14" s="8"/>
      <c r="TEG14" s="8"/>
      <c r="TEH14" s="8"/>
      <c r="TEI14" s="8"/>
      <c r="TEJ14" s="8"/>
      <c r="TEK14" s="8"/>
      <c r="TEL14" s="8"/>
      <c r="TEM14" s="8"/>
      <c r="TEN14" s="8"/>
      <c r="TEO14" s="8"/>
      <c r="TEP14" s="8"/>
      <c r="TEQ14" s="8"/>
      <c r="TER14" s="8"/>
      <c r="TES14" s="8"/>
      <c r="TET14" s="8"/>
      <c r="TEU14" s="8"/>
      <c r="TEV14" s="8"/>
      <c r="TEW14" s="8"/>
      <c r="TEX14" s="8"/>
      <c r="TEY14" s="8"/>
      <c r="TEZ14" s="8"/>
      <c r="TFA14" s="8"/>
      <c r="TFB14" s="8"/>
      <c r="TFC14" s="8"/>
      <c r="TFD14" s="8"/>
      <c r="TFE14" s="8"/>
      <c r="TFF14" s="8"/>
      <c r="TFG14" s="8"/>
      <c r="TFH14" s="8"/>
      <c r="TFI14" s="8"/>
      <c r="TFJ14" s="8"/>
      <c r="TFK14" s="8"/>
      <c r="TFL14" s="8"/>
      <c r="TFM14" s="8"/>
      <c r="TFN14" s="8"/>
      <c r="TFO14" s="8"/>
      <c r="TFP14" s="8"/>
      <c r="TFQ14" s="8"/>
      <c r="TFR14" s="8"/>
      <c r="TFS14" s="8"/>
      <c r="TFT14" s="8"/>
      <c r="TFU14" s="8"/>
      <c r="TFV14" s="8"/>
      <c r="TFW14" s="8"/>
      <c r="TFX14" s="8"/>
      <c r="TFY14" s="8"/>
      <c r="TFZ14" s="8"/>
      <c r="TGA14" s="8"/>
      <c r="TGB14" s="8"/>
      <c r="TGC14" s="8"/>
      <c r="TGD14" s="8"/>
      <c r="TGE14" s="8"/>
      <c r="TGF14" s="8"/>
      <c r="TGG14" s="8"/>
      <c r="TGH14" s="8"/>
      <c r="TGI14" s="8"/>
      <c r="TGJ14" s="8"/>
      <c r="TGK14" s="8"/>
      <c r="TGL14" s="8"/>
      <c r="TGM14" s="8"/>
      <c r="TGN14" s="8"/>
      <c r="TGO14" s="8"/>
      <c r="TGP14" s="8"/>
      <c r="TGQ14" s="8"/>
      <c r="TGR14" s="8"/>
      <c r="TGS14" s="8"/>
      <c r="TGT14" s="8"/>
      <c r="TGU14" s="8"/>
      <c r="TGV14" s="8"/>
      <c r="TGW14" s="8"/>
      <c r="TGX14" s="8"/>
      <c r="TGY14" s="8"/>
      <c r="TGZ14" s="8"/>
      <c r="THA14" s="8"/>
      <c r="THB14" s="8"/>
      <c r="THC14" s="8"/>
      <c r="THD14" s="8"/>
      <c r="THE14" s="8"/>
      <c r="THF14" s="8"/>
      <c r="THG14" s="8"/>
      <c r="THH14" s="8"/>
      <c r="THI14" s="8"/>
      <c r="THJ14" s="8"/>
      <c r="THK14" s="8"/>
      <c r="THL14" s="8"/>
      <c r="THM14" s="8"/>
      <c r="THN14" s="8"/>
      <c r="THO14" s="8"/>
      <c r="THP14" s="8"/>
      <c r="THQ14" s="8"/>
      <c r="THR14" s="8"/>
      <c r="THS14" s="8"/>
      <c r="THT14" s="8"/>
      <c r="THU14" s="8"/>
      <c r="THV14" s="8"/>
      <c r="THW14" s="8"/>
      <c r="THX14" s="8"/>
      <c r="THY14" s="8"/>
      <c r="THZ14" s="8"/>
      <c r="TIA14" s="8"/>
      <c r="TIB14" s="8"/>
      <c r="TIC14" s="8"/>
      <c r="TID14" s="8"/>
      <c r="TIE14" s="8"/>
      <c r="TIF14" s="8"/>
      <c r="TIG14" s="8"/>
      <c r="TIH14" s="8"/>
      <c r="TII14" s="8"/>
      <c r="TIJ14" s="8"/>
      <c r="TIK14" s="8"/>
      <c r="TIL14" s="8"/>
      <c r="TIM14" s="8"/>
      <c r="TIN14" s="8"/>
      <c r="TIO14" s="8"/>
      <c r="TIP14" s="8"/>
      <c r="TIQ14" s="8"/>
      <c r="TIR14" s="8"/>
      <c r="TIS14" s="8"/>
      <c r="TIT14" s="8"/>
      <c r="TIU14" s="8"/>
      <c r="TIV14" s="8"/>
      <c r="TIW14" s="8"/>
      <c r="TIX14" s="8"/>
      <c r="TIY14" s="8"/>
      <c r="TIZ14" s="8"/>
      <c r="TJA14" s="8"/>
      <c r="TJB14" s="8"/>
      <c r="TJC14" s="8"/>
      <c r="TJD14" s="8"/>
      <c r="TJE14" s="8"/>
      <c r="TJF14" s="8"/>
      <c r="TJG14" s="8"/>
      <c r="TJH14" s="8"/>
      <c r="TJI14" s="8"/>
      <c r="TJJ14" s="8"/>
      <c r="TJK14" s="8"/>
      <c r="TJL14" s="8"/>
      <c r="TJM14" s="8"/>
      <c r="TJN14" s="8"/>
      <c r="TJO14" s="8"/>
      <c r="TJP14" s="8"/>
      <c r="TJQ14" s="8"/>
      <c r="TJR14" s="8"/>
      <c r="TJS14" s="8"/>
      <c r="TJT14" s="8"/>
      <c r="TJU14" s="8"/>
      <c r="TJV14" s="8"/>
      <c r="TJW14" s="8"/>
      <c r="TJX14" s="8"/>
      <c r="TJY14" s="8"/>
      <c r="TJZ14" s="8"/>
      <c r="TKA14" s="8"/>
      <c r="TKB14" s="8"/>
      <c r="TKC14" s="8"/>
      <c r="TKD14" s="8"/>
      <c r="TKE14" s="8"/>
      <c r="TKF14" s="8"/>
      <c r="TKG14" s="8"/>
      <c r="TKH14" s="8"/>
      <c r="TKI14" s="8"/>
      <c r="TKJ14" s="8"/>
      <c r="TKK14" s="8"/>
      <c r="TKL14" s="8"/>
      <c r="TKM14" s="8"/>
      <c r="TKN14" s="8"/>
      <c r="TKO14" s="8"/>
      <c r="TKP14" s="8"/>
      <c r="TKQ14" s="8"/>
      <c r="TKR14" s="8"/>
      <c r="TKS14" s="8"/>
      <c r="TKT14" s="8"/>
      <c r="TKU14" s="8"/>
      <c r="TKV14" s="8"/>
      <c r="TKW14" s="8"/>
      <c r="TKX14" s="8"/>
      <c r="TKY14" s="8"/>
      <c r="TKZ14" s="8"/>
      <c r="TLA14" s="8"/>
      <c r="TLB14" s="8"/>
      <c r="TLC14" s="8"/>
      <c r="TLD14" s="8"/>
      <c r="TLE14" s="8"/>
      <c r="TLF14" s="8"/>
      <c r="TLG14" s="8"/>
      <c r="TLH14" s="8"/>
      <c r="TLI14" s="8"/>
      <c r="TLJ14" s="8"/>
      <c r="TLK14" s="8"/>
      <c r="TLL14" s="8"/>
      <c r="TLM14" s="8"/>
      <c r="TLN14" s="8"/>
      <c r="TLO14" s="8"/>
      <c r="TLP14" s="8"/>
      <c r="TLQ14" s="8"/>
      <c r="TLR14" s="8"/>
      <c r="TLS14" s="8"/>
      <c r="TLT14" s="8"/>
      <c r="TLU14" s="8"/>
      <c r="TLV14" s="8"/>
      <c r="TLW14" s="8"/>
      <c r="TLX14" s="8"/>
      <c r="TLY14" s="8"/>
      <c r="TLZ14" s="8"/>
      <c r="TMA14" s="8"/>
      <c r="TMB14" s="8"/>
      <c r="TMC14" s="8"/>
      <c r="TMD14" s="8"/>
      <c r="TME14" s="8"/>
      <c r="TMF14" s="8"/>
      <c r="TMG14" s="8"/>
      <c r="TMH14" s="8"/>
      <c r="TMI14" s="8"/>
      <c r="TMJ14" s="8"/>
      <c r="TMK14" s="8"/>
      <c r="TML14" s="8"/>
      <c r="TMM14" s="8"/>
      <c r="TMN14" s="8"/>
      <c r="TMO14" s="8"/>
      <c r="TMP14" s="8"/>
      <c r="TMQ14" s="8"/>
      <c r="TMR14" s="8"/>
      <c r="TMS14" s="8"/>
      <c r="TMT14" s="8"/>
      <c r="TMU14" s="8"/>
      <c r="TMV14" s="8"/>
      <c r="TMW14" s="8"/>
      <c r="TMX14" s="8"/>
      <c r="TMY14" s="8"/>
      <c r="TMZ14" s="8"/>
      <c r="TNA14" s="8"/>
      <c r="TNB14" s="8"/>
      <c r="TNC14" s="8"/>
      <c r="TND14" s="8"/>
      <c r="TNE14" s="8"/>
      <c r="TNF14" s="8"/>
      <c r="TNG14" s="8"/>
      <c r="TNH14" s="8"/>
      <c r="TNI14" s="8"/>
      <c r="TNJ14" s="8"/>
      <c r="TNK14" s="8"/>
      <c r="TNL14" s="8"/>
      <c r="TNM14" s="8"/>
      <c r="TNN14" s="8"/>
      <c r="TNO14" s="8"/>
      <c r="TNP14" s="8"/>
      <c r="TNQ14" s="8"/>
      <c r="TNR14" s="8"/>
      <c r="TNS14" s="8"/>
      <c r="TNT14" s="8"/>
      <c r="TNU14" s="8"/>
      <c r="TNV14" s="8"/>
      <c r="TNW14" s="8"/>
      <c r="TNX14" s="8"/>
      <c r="TNY14" s="8"/>
      <c r="TNZ14" s="8"/>
      <c r="TOA14" s="8"/>
      <c r="TOB14" s="8"/>
      <c r="TOC14" s="8"/>
      <c r="TOD14" s="8"/>
      <c r="TOE14" s="8"/>
      <c r="TOF14" s="8"/>
      <c r="TOG14" s="8"/>
      <c r="TOH14" s="8"/>
      <c r="TOI14" s="8"/>
      <c r="TOJ14" s="8"/>
      <c r="TOK14" s="8"/>
      <c r="TOL14" s="8"/>
      <c r="TOM14" s="8"/>
      <c r="TON14" s="8"/>
      <c r="TOO14" s="8"/>
      <c r="TOP14" s="8"/>
      <c r="TOQ14" s="8"/>
      <c r="TOR14" s="8"/>
      <c r="TOS14" s="8"/>
      <c r="TOT14" s="8"/>
      <c r="TOU14" s="8"/>
      <c r="TOV14" s="8"/>
      <c r="TOW14" s="8"/>
      <c r="TOX14" s="8"/>
      <c r="TOY14" s="8"/>
      <c r="TOZ14" s="8"/>
      <c r="TPA14" s="8"/>
      <c r="TPB14" s="8"/>
      <c r="TPC14" s="8"/>
      <c r="TPD14" s="8"/>
      <c r="TPE14" s="8"/>
      <c r="TPF14" s="8"/>
      <c r="TPG14" s="8"/>
      <c r="TPH14" s="8"/>
      <c r="TPI14" s="8"/>
      <c r="TPJ14" s="8"/>
      <c r="TPK14" s="8"/>
      <c r="TPL14" s="8"/>
      <c r="TPM14" s="8"/>
      <c r="TPN14" s="8"/>
      <c r="TPO14" s="8"/>
      <c r="TPP14" s="8"/>
      <c r="TPQ14" s="8"/>
      <c r="TPR14" s="8"/>
      <c r="TPS14" s="8"/>
      <c r="TPT14" s="8"/>
      <c r="TPU14" s="8"/>
      <c r="TPV14" s="8"/>
      <c r="TPW14" s="8"/>
      <c r="TPX14" s="8"/>
      <c r="TPY14" s="8"/>
      <c r="TPZ14" s="8"/>
      <c r="TQA14" s="8"/>
      <c r="TQB14" s="8"/>
      <c r="TQC14" s="8"/>
      <c r="TQD14" s="8"/>
      <c r="TQE14" s="8"/>
      <c r="TQF14" s="8"/>
      <c r="TQG14" s="8"/>
      <c r="TQH14" s="8"/>
      <c r="TQI14" s="8"/>
      <c r="TQJ14" s="8"/>
      <c r="TQK14" s="8"/>
      <c r="TQL14" s="8"/>
      <c r="TQM14" s="8"/>
      <c r="TQN14" s="8"/>
      <c r="TQO14" s="8"/>
      <c r="TQP14" s="8"/>
      <c r="TQQ14" s="8"/>
      <c r="TQR14" s="8"/>
      <c r="TQS14" s="8"/>
      <c r="TQT14" s="8"/>
      <c r="TQU14" s="8"/>
      <c r="TQV14" s="8"/>
      <c r="TQW14" s="8"/>
      <c r="TQX14" s="8"/>
      <c r="TQY14" s="8"/>
      <c r="TQZ14" s="8"/>
      <c r="TRA14" s="8"/>
      <c r="TRB14" s="8"/>
      <c r="TRC14" s="8"/>
      <c r="TRD14" s="8"/>
      <c r="TRE14" s="8"/>
      <c r="TRF14" s="8"/>
      <c r="TRG14" s="8"/>
      <c r="TRH14" s="8"/>
      <c r="TRI14" s="8"/>
      <c r="TRJ14" s="8"/>
      <c r="TRK14" s="8"/>
      <c r="TRL14" s="8"/>
      <c r="TRM14" s="8"/>
      <c r="TRN14" s="8"/>
      <c r="TRO14" s="8"/>
      <c r="TRP14" s="8"/>
      <c r="TRQ14" s="8"/>
      <c r="TRR14" s="8"/>
      <c r="TRS14" s="8"/>
      <c r="TRT14" s="8"/>
      <c r="TRU14" s="8"/>
      <c r="TRV14" s="8"/>
      <c r="TRW14" s="8"/>
      <c r="TRX14" s="8"/>
      <c r="TRY14" s="8"/>
      <c r="TRZ14" s="8"/>
      <c r="TSA14" s="8"/>
      <c r="TSB14" s="8"/>
      <c r="TSC14" s="8"/>
      <c r="TSD14" s="8"/>
      <c r="TSE14" s="8"/>
      <c r="TSF14" s="8"/>
      <c r="TSG14" s="8"/>
      <c r="TSH14" s="8"/>
      <c r="TSI14" s="8"/>
      <c r="TSJ14" s="8"/>
      <c r="TSK14" s="8"/>
      <c r="TSL14" s="8"/>
      <c r="TSM14" s="8"/>
      <c r="TSN14" s="8"/>
      <c r="TSO14" s="8"/>
      <c r="TSP14" s="8"/>
      <c r="TSQ14" s="8"/>
      <c r="TSR14" s="8"/>
      <c r="TSS14" s="8"/>
      <c r="TST14" s="8"/>
      <c r="TSU14" s="8"/>
      <c r="TSV14" s="8"/>
      <c r="TSW14" s="8"/>
      <c r="TSX14" s="8"/>
      <c r="TSY14" s="8"/>
      <c r="TSZ14" s="8"/>
      <c r="TTA14" s="8"/>
      <c r="TTB14" s="8"/>
      <c r="TTC14" s="8"/>
      <c r="TTD14" s="8"/>
      <c r="TTE14" s="8"/>
      <c r="TTF14" s="8"/>
      <c r="TTG14" s="8"/>
      <c r="TTH14" s="8"/>
      <c r="TTI14" s="8"/>
      <c r="TTJ14" s="8"/>
      <c r="TTK14" s="8"/>
      <c r="TTL14" s="8"/>
      <c r="TTM14" s="8"/>
      <c r="TTN14" s="8"/>
      <c r="TTO14" s="8"/>
      <c r="TTP14" s="8"/>
      <c r="TTQ14" s="8"/>
      <c r="TTR14" s="8"/>
      <c r="TTS14" s="8"/>
      <c r="TTT14" s="8"/>
      <c r="TTU14" s="8"/>
      <c r="TTV14" s="8"/>
      <c r="TTW14" s="8"/>
      <c r="TTX14" s="8"/>
      <c r="TTY14" s="8"/>
      <c r="TTZ14" s="8"/>
      <c r="TUA14" s="8"/>
      <c r="TUB14" s="8"/>
      <c r="TUC14" s="8"/>
      <c r="TUD14" s="8"/>
      <c r="TUE14" s="8"/>
      <c r="TUF14" s="8"/>
      <c r="TUG14" s="8"/>
      <c r="TUH14" s="8"/>
      <c r="TUI14" s="8"/>
      <c r="TUJ14" s="8"/>
      <c r="TUK14" s="8"/>
      <c r="TUL14" s="8"/>
      <c r="TUM14" s="8"/>
      <c r="TUN14" s="8"/>
      <c r="TUO14" s="8"/>
      <c r="TUP14" s="8"/>
      <c r="TUQ14" s="8"/>
      <c r="TUR14" s="8"/>
      <c r="TUS14" s="8"/>
      <c r="TUT14" s="8"/>
      <c r="TUU14" s="8"/>
      <c r="TUV14" s="8"/>
      <c r="TUW14" s="8"/>
      <c r="TUX14" s="8"/>
      <c r="TUY14" s="8"/>
      <c r="TUZ14" s="8"/>
      <c r="TVA14" s="8"/>
      <c r="TVB14" s="8"/>
      <c r="TVC14" s="8"/>
      <c r="TVD14" s="8"/>
      <c r="TVE14" s="8"/>
      <c r="TVF14" s="8"/>
      <c r="TVG14" s="8"/>
      <c r="TVH14" s="8"/>
      <c r="TVI14" s="8"/>
      <c r="TVJ14" s="8"/>
      <c r="TVK14" s="8"/>
      <c r="TVL14" s="8"/>
      <c r="TVM14" s="8"/>
      <c r="TVN14" s="8"/>
      <c r="TVO14" s="8"/>
      <c r="TVP14" s="8"/>
      <c r="TVQ14" s="8"/>
      <c r="TVR14" s="8"/>
      <c r="TVS14" s="8"/>
      <c r="TVT14" s="8"/>
      <c r="TVU14" s="8"/>
      <c r="TVV14" s="8"/>
      <c r="TVW14" s="8"/>
      <c r="TVX14" s="8"/>
      <c r="TVY14" s="8"/>
      <c r="TVZ14" s="8"/>
      <c r="TWA14" s="8"/>
      <c r="TWB14" s="8"/>
      <c r="TWC14" s="8"/>
      <c r="TWD14" s="8"/>
      <c r="TWE14" s="8"/>
      <c r="TWF14" s="8"/>
      <c r="TWG14" s="8"/>
      <c r="TWH14" s="8"/>
      <c r="TWI14" s="8"/>
      <c r="TWJ14" s="8"/>
      <c r="TWK14" s="8"/>
      <c r="TWL14" s="8"/>
      <c r="TWM14" s="8"/>
      <c r="TWN14" s="8"/>
      <c r="TWO14" s="8"/>
      <c r="TWP14" s="8"/>
      <c r="TWQ14" s="8"/>
      <c r="TWR14" s="8"/>
      <c r="TWS14" s="8"/>
      <c r="TWT14" s="8"/>
      <c r="TWU14" s="8"/>
      <c r="TWV14" s="8"/>
      <c r="TWW14" s="8"/>
      <c r="TWX14" s="8"/>
      <c r="TWY14" s="8"/>
      <c r="TWZ14" s="8"/>
      <c r="TXA14" s="8"/>
      <c r="TXB14" s="8"/>
      <c r="TXC14" s="8"/>
      <c r="TXD14" s="8"/>
      <c r="TXE14" s="8"/>
      <c r="TXF14" s="8"/>
      <c r="TXG14" s="8"/>
      <c r="TXH14" s="8"/>
      <c r="TXI14" s="8"/>
      <c r="TXJ14" s="8"/>
      <c r="TXK14" s="8"/>
      <c r="TXL14" s="8"/>
      <c r="TXM14" s="8"/>
      <c r="TXN14" s="8"/>
      <c r="TXO14" s="8"/>
      <c r="TXP14" s="8"/>
      <c r="TXQ14" s="8"/>
      <c r="TXR14" s="8"/>
      <c r="TXS14" s="8"/>
      <c r="TXT14" s="8"/>
      <c r="TXU14" s="8"/>
      <c r="TXV14" s="8"/>
      <c r="TXW14" s="8"/>
      <c r="TXX14" s="8"/>
      <c r="TXY14" s="8"/>
      <c r="TXZ14" s="8"/>
      <c r="TYA14" s="8"/>
      <c r="TYB14" s="8"/>
      <c r="TYC14" s="8"/>
      <c r="TYD14" s="8"/>
      <c r="TYE14" s="8"/>
      <c r="TYF14" s="8"/>
      <c r="TYG14" s="8"/>
      <c r="TYH14" s="8"/>
      <c r="TYI14" s="8"/>
      <c r="TYJ14" s="8"/>
      <c r="TYK14" s="8"/>
      <c r="TYL14" s="8"/>
      <c r="TYM14" s="8"/>
      <c r="TYN14" s="8"/>
      <c r="TYO14" s="8"/>
      <c r="TYP14" s="8"/>
      <c r="TYQ14" s="8"/>
      <c r="TYR14" s="8"/>
      <c r="TYS14" s="8"/>
      <c r="TYT14" s="8"/>
      <c r="TYU14" s="8"/>
      <c r="TYV14" s="8"/>
      <c r="TYW14" s="8"/>
      <c r="TYX14" s="8"/>
      <c r="TYY14" s="8"/>
      <c r="TYZ14" s="8"/>
      <c r="TZA14" s="8"/>
      <c r="TZB14" s="8"/>
      <c r="TZC14" s="8"/>
      <c r="TZD14" s="8"/>
      <c r="TZE14" s="8"/>
      <c r="TZF14" s="8"/>
      <c r="TZG14" s="8"/>
      <c r="TZH14" s="8"/>
      <c r="TZI14" s="8"/>
      <c r="TZJ14" s="8"/>
      <c r="TZK14" s="8"/>
      <c r="TZL14" s="8"/>
      <c r="TZM14" s="8"/>
      <c r="TZN14" s="8"/>
      <c r="TZO14" s="8"/>
      <c r="TZP14" s="8"/>
      <c r="TZQ14" s="8"/>
      <c r="TZR14" s="8"/>
      <c r="TZS14" s="8"/>
      <c r="TZT14" s="8"/>
      <c r="TZU14" s="8"/>
      <c r="TZV14" s="8"/>
      <c r="TZW14" s="8"/>
      <c r="TZX14" s="8"/>
      <c r="TZY14" s="8"/>
      <c r="TZZ14" s="8"/>
      <c r="UAA14" s="8"/>
      <c r="UAB14" s="8"/>
      <c r="UAC14" s="8"/>
      <c r="UAD14" s="8"/>
      <c r="UAE14" s="8"/>
      <c r="UAF14" s="8"/>
      <c r="UAG14" s="8"/>
      <c r="UAH14" s="8"/>
      <c r="UAI14" s="8"/>
      <c r="UAJ14" s="8"/>
      <c r="UAK14" s="8"/>
      <c r="UAL14" s="8"/>
      <c r="UAM14" s="8"/>
      <c r="UAN14" s="8"/>
      <c r="UAO14" s="8"/>
      <c r="UAP14" s="8"/>
      <c r="UAQ14" s="8"/>
      <c r="UAR14" s="8"/>
      <c r="UAS14" s="8"/>
      <c r="UAT14" s="8"/>
      <c r="UAU14" s="8"/>
      <c r="UAV14" s="8"/>
      <c r="UAW14" s="8"/>
      <c r="UAX14" s="8"/>
      <c r="UAY14" s="8"/>
      <c r="UAZ14" s="8"/>
      <c r="UBA14" s="8"/>
      <c r="UBB14" s="8"/>
      <c r="UBC14" s="8"/>
      <c r="UBD14" s="8"/>
      <c r="UBE14" s="8"/>
      <c r="UBF14" s="8"/>
      <c r="UBG14" s="8"/>
      <c r="UBH14" s="8"/>
      <c r="UBI14" s="8"/>
      <c r="UBJ14" s="8"/>
      <c r="UBK14" s="8"/>
      <c r="UBL14" s="8"/>
      <c r="UBM14" s="8"/>
      <c r="UBN14" s="8"/>
      <c r="UBO14" s="8"/>
      <c r="UBP14" s="8"/>
      <c r="UBQ14" s="8"/>
      <c r="UBR14" s="8"/>
      <c r="UBS14" s="8"/>
      <c r="UBT14" s="8"/>
      <c r="UBU14" s="8"/>
      <c r="UBV14" s="8"/>
      <c r="UBW14" s="8"/>
      <c r="UBX14" s="8"/>
      <c r="UBY14" s="8"/>
      <c r="UBZ14" s="8"/>
      <c r="UCA14" s="8"/>
      <c r="UCB14" s="8"/>
      <c r="UCC14" s="8"/>
      <c r="UCD14" s="8"/>
      <c r="UCE14" s="8"/>
      <c r="UCF14" s="8"/>
      <c r="UCG14" s="8"/>
      <c r="UCH14" s="8"/>
      <c r="UCI14" s="8"/>
      <c r="UCJ14" s="8"/>
      <c r="UCK14" s="8"/>
      <c r="UCL14" s="8"/>
      <c r="UCM14" s="8"/>
      <c r="UCN14" s="8"/>
      <c r="UCO14" s="8"/>
      <c r="UCP14" s="8"/>
      <c r="UCQ14" s="8"/>
      <c r="UCR14" s="8"/>
      <c r="UCS14" s="8"/>
      <c r="UCT14" s="8"/>
      <c r="UCU14" s="8"/>
      <c r="UCV14" s="8"/>
      <c r="UCW14" s="8"/>
      <c r="UCX14" s="8"/>
      <c r="UCY14" s="8"/>
      <c r="UCZ14" s="8"/>
      <c r="UDA14" s="8"/>
      <c r="UDB14" s="8"/>
      <c r="UDC14" s="8"/>
      <c r="UDD14" s="8"/>
      <c r="UDE14" s="8"/>
      <c r="UDF14" s="8"/>
      <c r="UDG14" s="8"/>
      <c r="UDH14" s="8"/>
      <c r="UDI14" s="8"/>
      <c r="UDJ14" s="8"/>
      <c r="UDK14" s="8"/>
      <c r="UDL14" s="8"/>
      <c r="UDM14" s="8"/>
      <c r="UDN14" s="8"/>
      <c r="UDO14" s="8"/>
      <c r="UDP14" s="8"/>
      <c r="UDQ14" s="8"/>
      <c r="UDR14" s="8"/>
      <c r="UDS14" s="8"/>
      <c r="UDT14" s="8"/>
      <c r="UDU14" s="8"/>
      <c r="UDV14" s="8"/>
      <c r="UDW14" s="8"/>
      <c r="UDX14" s="8"/>
      <c r="UDY14" s="8"/>
      <c r="UDZ14" s="8"/>
      <c r="UEA14" s="8"/>
      <c r="UEB14" s="8"/>
      <c r="UEC14" s="8"/>
      <c r="UED14" s="8"/>
      <c r="UEE14" s="8"/>
      <c r="UEF14" s="8"/>
      <c r="UEG14" s="8"/>
      <c r="UEH14" s="8"/>
      <c r="UEI14" s="8"/>
      <c r="UEJ14" s="8"/>
      <c r="UEK14" s="8"/>
      <c r="UEL14" s="8"/>
      <c r="UEM14" s="8"/>
      <c r="UEN14" s="8"/>
      <c r="UEO14" s="8"/>
      <c r="UEP14" s="8"/>
      <c r="UEQ14" s="8"/>
      <c r="UER14" s="8"/>
      <c r="UES14" s="8"/>
      <c r="UET14" s="8"/>
      <c r="UEU14" s="8"/>
      <c r="UEV14" s="8"/>
      <c r="UEW14" s="8"/>
      <c r="UEX14" s="8"/>
      <c r="UEY14" s="8"/>
      <c r="UEZ14" s="8"/>
      <c r="UFA14" s="8"/>
      <c r="UFB14" s="8"/>
      <c r="UFC14" s="8"/>
      <c r="UFD14" s="8"/>
      <c r="UFE14" s="8"/>
      <c r="UFF14" s="8"/>
      <c r="UFG14" s="8"/>
      <c r="UFH14" s="8"/>
      <c r="UFI14" s="8"/>
      <c r="UFJ14" s="8"/>
      <c r="UFK14" s="8"/>
      <c r="UFL14" s="8"/>
      <c r="UFM14" s="8"/>
      <c r="UFN14" s="8"/>
      <c r="UFO14" s="8"/>
      <c r="UFP14" s="8"/>
      <c r="UFQ14" s="8"/>
      <c r="UFR14" s="8"/>
      <c r="UFS14" s="8"/>
      <c r="UFT14" s="8"/>
      <c r="UFU14" s="8"/>
      <c r="UFV14" s="8"/>
      <c r="UFW14" s="8"/>
      <c r="UFX14" s="8"/>
      <c r="UFY14" s="8"/>
      <c r="UFZ14" s="8"/>
      <c r="UGA14" s="8"/>
      <c r="UGB14" s="8"/>
      <c r="UGC14" s="8"/>
      <c r="UGD14" s="8"/>
      <c r="UGE14" s="8"/>
      <c r="UGF14" s="8"/>
      <c r="UGG14" s="8"/>
      <c r="UGH14" s="8"/>
      <c r="UGI14" s="8"/>
      <c r="UGJ14" s="8"/>
      <c r="UGK14" s="8"/>
      <c r="UGL14" s="8"/>
      <c r="UGM14" s="8"/>
      <c r="UGN14" s="8"/>
      <c r="UGO14" s="8"/>
      <c r="UGP14" s="8"/>
      <c r="UGQ14" s="8"/>
      <c r="UGR14" s="8"/>
      <c r="UGS14" s="8"/>
      <c r="UGT14" s="8"/>
      <c r="UGU14" s="8"/>
      <c r="UGV14" s="8"/>
      <c r="UGW14" s="8"/>
      <c r="UGX14" s="8"/>
      <c r="UGY14" s="8"/>
      <c r="UGZ14" s="8"/>
      <c r="UHA14" s="8"/>
      <c r="UHB14" s="8"/>
      <c r="UHC14" s="8"/>
      <c r="UHD14" s="8"/>
      <c r="UHE14" s="8"/>
      <c r="UHF14" s="8"/>
      <c r="UHG14" s="8"/>
      <c r="UHH14" s="8"/>
      <c r="UHI14" s="8"/>
      <c r="UHJ14" s="8"/>
      <c r="UHK14" s="8"/>
      <c r="UHL14" s="8"/>
      <c r="UHM14" s="8"/>
      <c r="UHN14" s="8"/>
      <c r="UHO14" s="8"/>
      <c r="UHP14" s="8"/>
      <c r="UHQ14" s="8"/>
      <c r="UHR14" s="8"/>
      <c r="UHS14" s="8"/>
      <c r="UHT14" s="8"/>
      <c r="UHU14" s="8"/>
      <c r="UHV14" s="8"/>
      <c r="UHW14" s="8"/>
      <c r="UHX14" s="8"/>
      <c r="UHY14" s="8"/>
      <c r="UHZ14" s="8"/>
      <c r="UIA14" s="8"/>
      <c r="UIB14" s="8"/>
      <c r="UIC14" s="8"/>
      <c r="UID14" s="8"/>
      <c r="UIE14" s="8"/>
      <c r="UIF14" s="8"/>
      <c r="UIG14" s="8"/>
      <c r="UIH14" s="8"/>
      <c r="UII14" s="8"/>
      <c r="UIJ14" s="8"/>
      <c r="UIK14" s="8"/>
      <c r="UIL14" s="8"/>
      <c r="UIM14" s="8"/>
      <c r="UIN14" s="8"/>
      <c r="UIO14" s="8"/>
      <c r="UIP14" s="8"/>
      <c r="UIQ14" s="8"/>
      <c r="UIR14" s="8"/>
      <c r="UIS14" s="8"/>
      <c r="UIT14" s="8"/>
      <c r="UIU14" s="8"/>
      <c r="UIV14" s="8"/>
      <c r="UIW14" s="8"/>
      <c r="UIX14" s="8"/>
      <c r="UIY14" s="8"/>
      <c r="UIZ14" s="8"/>
      <c r="UJA14" s="8"/>
      <c r="UJB14" s="8"/>
      <c r="UJC14" s="8"/>
      <c r="UJD14" s="8"/>
      <c r="UJE14" s="8"/>
      <c r="UJF14" s="8"/>
      <c r="UJG14" s="8"/>
      <c r="UJH14" s="8"/>
      <c r="UJI14" s="8"/>
      <c r="UJJ14" s="8"/>
      <c r="UJK14" s="8"/>
      <c r="UJL14" s="8"/>
      <c r="UJM14" s="8"/>
      <c r="UJN14" s="8"/>
      <c r="UJO14" s="8"/>
      <c r="UJP14" s="8"/>
      <c r="UJQ14" s="8"/>
      <c r="UJR14" s="8"/>
      <c r="UJS14" s="8"/>
      <c r="UJT14" s="8"/>
      <c r="UJU14" s="8"/>
      <c r="UJV14" s="8"/>
      <c r="UJW14" s="8"/>
      <c r="UJX14" s="8"/>
      <c r="UJY14" s="8"/>
      <c r="UJZ14" s="8"/>
      <c r="UKA14" s="8"/>
      <c r="UKB14" s="8"/>
      <c r="UKC14" s="8"/>
      <c r="UKD14" s="8"/>
      <c r="UKE14" s="8"/>
      <c r="UKF14" s="8"/>
      <c r="UKG14" s="8"/>
      <c r="UKH14" s="8"/>
      <c r="UKI14" s="8"/>
      <c r="UKJ14" s="8"/>
      <c r="UKK14" s="8"/>
      <c r="UKL14" s="8"/>
      <c r="UKM14" s="8"/>
      <c r="UKN14" s="8"/>
      <c r="UKO14" s="8"/>
      <c r="UKP14" s="8"/>
      <c r="UKQ14" s="8"/>
      <c r="UKR14" s="8"/>
      <c r="UKS14" s="8"/>
      <c r="UKT14" s="8"/>
      <c r="UKU14" s="8"/>
      <c r="UKV14" s="8"/>
      <c r="UKW14" s="8"/>
      <c r="UKX14" s="8"/>
      <c r="UKY14" s="8"/>
      <c r="UKZ14" s="8"/>
      <c r="ULA14" s="8"/>
      <c r="ULB14" s="8"/>
      <c r="ULC14" s="8"/>
      <c r="ULD14" s="8"/>
      <c r="ULE14" s="8"/>
      <c r="ULF14" s="8"/>
      <c r="ULG14" s="8"/>
      <c r="ULH14" s="8"/>
      <c r="ULI14" s="8"/>
      <c r="ULJ14" s="8"/>
      <c r="ULK14" s="8"/>
      <c r="ULL14" s="8"/>
      <c r="ULM14" s="8"/>
      <c r="ULN14" s="8"/>
      <c r="ULO14" s="8"/>
      <c r="ULP14" s="8"/>
      <c r="ULQ14" s="8"/>
      <c r="ULR14" s="8"/>
      <c r="ULS14" s="8"/>
      <c r="ULT14" s="8"/>
      <c r="ULU14" s="8"/>
      <c r="ULV14" s="8"/>
      <c r="ULW14" s="8"/>
      <c r="ULX14" s="8"/>
      <c r="ULY14" s="8"/>
      <c r="ULZ14" s="8"/>
      <c r="UMA14" s="8"/>
      <c r="UMB14" s="8"/>
      <c r="UMC14" s="8"/>
      <c r="UMD14" s="8"/>
      <c r="UME14" s="8"/>
      <c r="UMF14" s="8"/>
      <c r="UMG14" s="8"/>
      <c r="UMH14" s="8"/>
      <c r="UMI14" s="8"/>
      <c r="UMJ14" s="8"/>
      <c r="UMK14" s="8"/>
      <c r="UML14" s="8"/>
      <c r="UMM14" s="8"/>
      <c r="UMN14" s="8"/>
      <c r="UMO14" s="8"/>
      <c r="UMP14" s="8"/>
      <c r="UMQ14" s="8"/>
      <c r="UMR14" s="8"/>
      <c r="UMS14" s="8"/>
      <c r="UMT14" s="8"/>
      <c r="UMU14" s="8"/>
      <c r="UMV14" s="8"/>
      <c r="UMW14" s="8"/>
      <c r="UMX14" s="8"/>
      <c r="UMY14" s="8"/>
      <c r="UMZ14" s="8"/>
      <c r="UNA14" s="8"/>
      <c r="UNB14" s="8"/>
      <c r="UNC14" s="8"/>
      <c r="UND14" s="8"/>
      <c r="UNE14" s="8"/>
      <c r="UNF14" s="8"/>
      <c r="UNG14" s="8"/>
      <c r="UNH14" s="8"/>
      <c r="UNI14" s="8"/>
      <c r="UNJ14" s="8"/>
      <c r="UNK14" s="8"/>
      <c r="UNL14" s="8"/>
      <c r="UNM14" s="8"/>
      <c r="UNN14" s="8"/>
      <c r="UNO14" s="8"/>
      <c r="UNP14" s="8"/>
      <c r="UNQ14" s="8"/>
      <c r="UNR14" s="8"/>
      <c r="UNS14" s="8"/>
      <c r="UNT14" s="8"/>
      <c r="UNU14" s="8"/>
      <c r="UNV14" s="8"/>
      <c r="UNW14" s="8"/>
      <c r="UNX14" s="8"/>
      <c r="UNY14" s="8"/>
      <c r="UNZ14" s="8"/>
      <c r="UOA14" s="8"/>
      <c r="UOB14" s="8"/>
      <c r="UOC14" s="8"/>
      <c r="UOD14" s="8"/>
      <c r="UOE14" s="8"/>
      <c r="UOF14" s="8"/>
      <c r="UOG14" s="8"/>
      <c r="UOH14" s="8"/>
      <c r="UOI14" s="8"/>
      <c r="UOJ14" s="8"/>
      <c r="UOK14" s="8"/>
      <c r="UOL14" s="8"/>
      <c r="UOM14" s="8"/>
      <c r="UON14" s="8"/>
      <c r="UOO14" s="8"/>
      <c r="UOP14" s="8"/>
      <c r="UOQ14" s="8"/>
      <c r="UOR14" s="8"/>
      <c r="UOS14" s="8"/>
      <c r="UOT14" s="8"/>
      <c r="UOU14" s="8"/>
      <c r="UOV14" s="8"/>
      <c r="UOW14" s="8"/>
      <c r="UOX14" s="8"/>
      <c r="UOY14" s="8"/>
      <c r="UOZ14" s="8"/>
      <c r="UPA14" s="8"/>
      <c r="UPB14" s="8"/>
      <c r="UPC14" s="8"/>
      <c r="UPD14" s="8"/>
      <c r="UPE14" s="8"/>
      <c r="UPF14" s="8"/>
      <c r="UPG14" s="8"/>
      <c r="UPH14" s="8"/>
      <c r="UPI14" s="8"/>
      <c r="UPJ14" s="8"/>
      <c r="UPK14" s="8"/>
      <c r="UPL14" s="8"/>
      <c r="UPM14" s="8"/>
      <c r="UPN14" s="8"/>
      <c r="UPO14" s="8"/>
      <c r="UPP14" s="8"/>
      <c r="UPQ14" s="8"/>
      <c r="UPR14" s="8"/>
      <c r="UPS14" s="8"/>
      <c r="UPT14" s="8"/>
      <c r="UPU14" s="8"/>
      <c r="UPV14" s="8"/>
      <c r="UPW14" s="8"/>
      <c r="UPX14" s="8"/>
      <c r="UPY14" s="8"/>
      <c r="UPZ14" s="8"/>
      <c r="UQA14" s="8"/>
      <c r="UQB14" s="8"/>
      <c r="UQC14" s="8"/>
      <c r="UQD14" s="8"/>
      <c r="UQE14" s="8"/>
      <c r="UQF14" s="8"/>
      <c r="UQG14" s="8"/>
      <c r="UQH14" s="8"/>
      <c r="UQI14" s="8"/>
      <c r="UQJ14" s="8"/>
      <c r="UQK14" s="8"/>
      <c r="UQL14" s="8"/>
      <c r="UQM14" s="8"/>
      <c r="UQN14" s="8"/>
      <c r="UQO14" s="8"/>
      <c r="UQP14" s="8"/>
      <c r="UQQ14" s="8"/>
      <c r="UQR14" s="8"/>
      <c r="UQS14" s="8"/>
      <c r="UQT14" s="8"/>
      <c r="UQU14" s="8"/>
      <c r="UQV14" s="8"/>
      <c r="UQW14" s="8"/>
      <c r="UQX14" s="8"/>
      <c r="UQY14" s="8"/>
      <c r="UQZ14" s="8"/>
      <c r="URA14" s="8"/>
      <c r="URB14" s="8"/>
      <c r="URC14" s="8"/>
      <c r="URD14" s="8"/>
      <c r="URE14" s="8"/>
      <c r="URF14" s="8"/>
      <c r="URG14" s="8"/>
      <c r="URH14" s="8"/>
      <c r="URI14" s="8"/>
      <c r="URJ14" s="8"/>
      <c r="URK14" s="8"/>
      <c r="URL14" s="8"/>
      <c r="URM14" s="8"/>
      <c r="URN14" s="8"/>
      <c r="URO14" s="8"/>
      <c r="URP14" s="8"/>
      <c r="URQ14" s="8"/>
      <c r="URR14" s="8"/>
      <c r="URS14" s="8"/>
      <c r="URT14" s="8"/>
      <c r="URU14" s="8"/>
      <c r="URV14" s="8"/>
      <c r="URW14" s="8"/>
      <c r="URX14" s="8"/>
      <c r="URY14" s="8"/>
      <c r="URZ14" s="8"/>
      <c r="USA14" s="8"/>
      <c r="USB14" s="8"/>
      <c r="USC14" s="8"/>
      <c r="USD14" s="8"/>
      <c r="USE14" s="8"/>
      <c r="USF14" s="8"/>
      <c r="USG14" s="8"/>
      <c r="USH14" s="8"/>
      <c r="USI14" s="8"/>
      <c r="USJ14" s="8"/>
      <c r="USK14" s="8"/>
      <c r="USL14" s="8"/>
      <c r="USM14" s="8"/>
      <c r="USN14" s="8"/>
      <c r="USO14" s="8"/>
      <c r="USP14" s="8"/>
      <c r="USQ14" s="8"/>
      <c r="USR14" s="8"/>
      <c r="USS14" s="8"/>
      <c r="UST14" s="8"/>
      <c r="USU14" s="8"/>
      <c r="USV14" s="8"/>
      <c r="USW14" s="8"/>
      <c r="USX14" s="8"/>
      <c r="USY14" s="8"/>
      <c r="USZ14" s="8"/>
      <c r="UTA14" s="8"/>
      <c r="UTB14" s="8"/>
      <c r="UTC14" s="8"/>
      <c r="UTD14" s="8"/>
      <c r="UTE14" s="8"/>
      <c r="UTF14" s="8"/>
      <c r="UTG14" s="8"/>
      <c r="UTH14" s="8"/>
      <c r="UTI14" s="8"/>
      <c r="UTJ14" s="8"/>
      <c r="UTK14" s="8"/>
      <c r="UTL14" s="8"/>
      <c r="UTM14" s="8"/>
      <c r="UTN14" s="8"/>
      <c r="UTO14" s="8"/>
      <c r="UTP14" s="8"/>
      <c r="UTQ14" s="8"/>
      <c r="UTR14" s="8"/>
      <c r="UTS14" s="8"/>
      <c r="UTT14" s="8"/>
      <c r="UTU14" s="8"/>
      <c r="UTV14" s="8"/>
      <c r="UTW14" s="8"/>
      <c r="UTX14" s="8"/>
      <c r="UTY14" s="8"/>
      <c r="UTZ14" s="8"/>
      <c r="UUA14" s="8"/>
      <c r="UUB14" s="8"/>
      <c r="UUC14" s="8"/>
      <c r="UUD14" s="8"/>
      <c r="UUE14" s="8"/>
      <c r="UUF14" s="8"/>
      <c r="UUG14" s="8"/>
      <c r="UUH14" s="8"/>
      <c r="UUI14" s="8"/>
      <c r="UUJ14" s="8"/>
      <c r="UUK14" s="8"/>
      <c r="UUL14" s="8"/>
      <c r="UUM14" s="8"/>
      <c r="UUN14" s="8"/>
      <c r="UUO14" s="8"/>
      <c r="UUP14" s="8"/>
      <c r="UUQ14" s="8"/>
      <c r="UUR14" s="8"/>
      <c r="UUS14" s="8"/>
      <c r="UUT14" s="8"/>
      <c r="UUU14" s="8"/>
      <c r="UUV14" s="8"/>
      <c r="UUW14" s="8"/>
      <c r="UUX14" s="8"/>
      <c r="UUY14" s="8"/>
      <c r="UUZ14" s="8"/>
      <c r="UVA14" s="8"/>
      <c r="UVB14" s="8"/>
      <c r="UVC14" s="8"/>
      <c r="UVD14" s="8"/>
      <c r="UVE14" s="8"/>
      <c r="UVF14" s="8"/>
      <c r="UVG14" s="8"/>
      <c r="UVH14" s="8"/>
      <c r="UVI14" s="8"/>
      <c r="UVJ14" s="8"/>
      <c r="UVK14" s="8"/>
      <c r="UVL14" s="8"/>
      <c r="UVM14" s="8"/>
      <c r="UVN14" s="8"/>
      <c r="UVO14" s="8"/>
      <c r="UVP14" s="8"/>
      <c r="UVQ14" s="8"/>
      <c r="UVR14" s="8"/>
      <c r="UVS14" s="8"/>
      <c r="UVT14" s="8"/>
      <c r="UVU14" s="8"/>
      <c r="UVV14" s="8"/>
      <c r="UVW14" s="8"/>
      <c r="UVX14" s="8"/>
      <c r="UVY14" s="8"/>
      <c r="UVZ14" s="8"/>
      <c r="UWA14" s="8"/>
      <c r="UWB14" s="8"/>
      <c r="UWC14" s="8"/>
      <c r="UWD14" s="8"/>
      <c r="UWE14" s="8"/>
      <c r="UWF14" s="8"/>
      <c r="UWG14" s="8"/>
      <c r="UWH14" s="8"/>
      <c r="UWI14" s="8"/>
      <c r="UWJ14" s="8"/>
      <c r="UWK14" s="8"/>
      <c r="UWL14" s="8"/>
      <c r="UWM14" s="8"/>
      <c r="UWN14" s="8"/>
      <c r="UWO14" s="8"/>
      <c r="UWP14" s="8"/>
      <c r="UWQ14" s="8"/>
      <c r="UWR14" s="8"/>
      <c r="UWS14" s="8"/>
      <c r="UWT14" s="8"/>
      <c r="UWU14" s="8"/>
      <c r="UWV14" s="8"/>
      <c r="UWW14" s="8"/>
      <c r="UWX14" s="8"/>
      <c r="UWY14" s="8"/>
      <c r="UWZ14" s="8"/>
      <c r="UXA14" s="8"/>
      <c r="UXB14" s="8"/>
      <c r="UXC14" s="8"/>
      <c r="UXD14" s="8"/>
      <c r="UXE14" s="8"/>
      <c r="UXF14" s="8"/>
      <c r="UXG14" s="8"/>
      <c r="UXH14" s="8"/>
      <c r="UXI14" s="8"/>
      <c r="UXJ14" s="8"/>
      <c r="UXK14" s="8"/>
      <c r="UXL14" s="8"/>
      <c r="UXM14" s="8"/>
      <c r="UXN14" s="8"/>
      <c r="UXO14" s="8"/>
      <c r="UXP14" s="8"/>
      <c r="UXQ14" s="8"/>
      <c r="UXR14" s="8"/>
      <c r="UXS14" s="8"/>
      <c r="UXT14" s="8"/>
      <c r="UXU14" s="8"/>
      <c r="UXV14" s="8"/>
      <c r="UXW14" s="8"/>
      <c r="UXX14" s="8"/>
      <c r="UXY14" s="8"/>
      <c r="UXZ14" s="8"/>
      <c r="UYA14" s="8"/>
      <c r="UYB14" s="8"/>
      <c r="UYC14" s="8"/>
      <c r="UYD14" s="8"/>
      <c r="UYE14" s="8"/>
      <c r="UYF14" s="8"/>
      <c r="UYG14" s="8"/>
      <c r="UYH14" s="8"/>
      <c r="UYI14" s="8"/>
      <c r="UYJ14" s="8"/>
      <c r="UYK14" s="8"/>
      <c r="UYL14" s="8"/>
      <c r="UYM14" s="8"/>
      <c r="UYN14" s="8"/>
      <c r="UYO14" s="8"/>
      <c r="UYP14" s="8"/>
      <c r="UYQ14" s="8"/>
      <c r="UYR14" s="8"/>
      <c r="UYS14" s="8"/>
      <c r="UYT14" s="8"/>
      <c r="UYU14" s="8"/>
      <c r="UYV14" s="8"/>
      <c r="UYW14" s="8"/>
      <c r="UYX14" s="8"/>
      <c r="UYY14" s="8"/>
      <c r="UYZ14" s="8"/>
      <c r="UZA14" s="8"/>
      <c r="UZB14" s="8"/>
      <c r="UZC14" s="8"/>
      <c r="UZD14" s="8"/>
      <c r="UZE14" s="8"/>
      <c r="UZF14" s="8"/>
      <c r="UZG14" s="8"/>
      <c r="UZH14" s="8"/>
      <c r="UZI14" s="8"/>
      <c r="UZJ14" s="8"/>
      <c r="UZK14" s="8"/>
      <c r="UZL14" s="8"/>
      <c r="UZM14" s="8"/>
      <c r="UZN14" s="8"/>
      <c r="UZO14" s="8"/>
      <c r="UZP14" s="8"/>
      <c r="UZQ14" s="8"/>
      <c r="UZR14" s="8"/>
      <c r="UZS14" s="8"/>
      <c r="UZT14" s="8"/>
      <c r="UZU14" s="8"/>
      <c r="UZV14" s="8"/>
      <c r="UZW14" s="8"/>
      <c r="UZX14" s="8"/>
      <c r="UZY14" s="8"/>
      <c r="UZZ14" s="8"/>
      <c r="VAA14" s="8"/>
      <c r="VAB14" s="8"/>
      <c r="VAC14" s="8"/>
      <c r="VAD14" s="8"/>
      <c r="VAE14" s="8"/>
      <c r="VAF14" s="8"/>
      <c r="VAG14" s="8"/>
      <c r="VAH14" s="8"/>
      <c r="VAI14" s="8"/>
      <c r="VAJ14" s="8"/>
      <c r="VAK14" s="8"/>
      <c r="VAL14" s="8"/>
      <c r="VAM14" s="8"/>
      <c r="VAN14" s="8"/>
      <c r="VAO14" s="8"/>
      <c r="VAP14" s="8"/>
      <c r="VAQ14" s="8"/>
      <c r="VAR14" s="8"/>
      <c r="VAS14" s="8"/>
      <c r="VAT14" s="8"/>
      <c r="VAU14" s="8"/>
      <c r="VAV14" s="8"/>
      <c r="VAW14" s="8"/>
      <c r="VAX14" s="8"/>
      <c r="VAY14" s="8"/>
      <c r="VAZ14" s="8"/>
      <c r="VBA14" s="8"/>
      <c r="VBB14" s="8"/>
      <c r="VBC14" s="8"/>
      <c r="VBD14" s="8"/>
      <c r="VBE14" s="8"/>
      <c r="VBF14" s="8"/>
      <c r="VBG14" s="8"/>
      <c r="VBH14" s="8"/>
      <c r="VBI14" s="8"/>
      <c r="VBJ14" s="8"/>
      <c r="VBK14" s="8"/>
      <c r="VBL14" s="8"/>
      <c r="VBM14" s="8"/>
      <c r="VBN14" s="8"/>
      <c r="VBO14" s="8"/>
      <c r="VBP14" s="8"/>
      <c r="VBQ14" s="8"/>
      <c r="VBR14" s="8"/>
      <c r="VBS14" s="8"/>
      <c r="VBT14" s="8"/>
      <c r="VBU14" s="8"/>
      <c r="VBV14" s="8"/>
      <c r="VBW14" s="8"/>
      <c r="VBX14" s="8"/>
      <c r="VBY14" s="8"/>
      <c r="VBZ14" s="8"/>
      <c r="VCA14" s="8"/>
      <c r="VCB14" s="8"/>
      <c r="VCC14" s="8"/>
      <c r="VCD14" s="8"/>
      <c r="VCE14" s="8"/>
      <c r="VCF14" s="8"/>
      <c r="VCG14" s="8"/>
      <c r="VCH14" s="8"/>
      <c r="VCI14" s="8"/>
      <c r="VCJ14" s="8"/>
      <c r="VCK14" s="8"/>
      <c r="VCL14" s="8"/>
      <c r="VCM14" s="8"/>
      <c r="VCN14" s="8"/>
      <c r="VCO14" s="8"/>
      <c r="VCP14" s="8"/>
      <c r="VCQ14" s="8"/>
      <c r="VCR14" s="8"/>
      <c r="VCS14" s="8"/>
      <c r="VCT14" s="8"/>
      <c r="VCU14" s="8"/>
      <c r="VCV14" s="8"/>
      <c r="VCW14" s="8"/>
      <c r="VCX14" s="8"/>
      <c r="VCY14" s="8"/>
      <c r="VCZ14" s="8"/>
      <c r="VDA14" s="8"/>
      <c r="VDB14" s="8"/>
      <c r="VDC14" s="8"/>
      <c r="VDD14" s="8"/>
      <c r="VDE14" s="8"/>
      <c r="VDF14" s="8"/>
      <c r="VDG14" s="8"/>
      <c r="VDH14" s="8"/>
      <c r="VDI14" s="8"/>
      <c r="VDJ14" s="8"/>
      <c r="VDK14" s="8"/>
      <c r="VDL14" s="8"/>
      <c r="VDM14" s="8"/>
      <c r="VDN14" s="8"/>
      <c r="VDO14" s="8"/>
      <c r="VDP14" s="8"/>
      <c r="VDQ14" s="8"/>
      <c r="VDR14" s="8"/>
      <c r="VDS14" s="8"/>
      <c r="VDT14" s="8"/>
      <c r="VDU14" s="8"/>
      <c r="VDV14" s="8"/>
      <c r="VDW14" s="8"/>
      <c r="VDX14" s="8"/>
      <c r="VDY14" s="8"/>
      <c r="VDZ14" s="8"/>
      <c r="VEA14" s="8"/>
      <c r="VEB14" s="8"/>
      <c r="VEC14" s="8"/>
      <c r="VED14" s="8"/>
      <c r="VEE14" s="8"/>
      <c r="VEF14" s="8"/>
      <c r="VEG14" s="8"/>
      <c r="VEH14" s="8"/>
      <c r="VEI14" s="8"/>
      <c r="VEJ14" s="8"/>
      <c r="VEK14" s="8"/>
      <c r="VEL14" s="8"/>
      <c r="VEM14" s="8"/>
      <c r="VEN14" s="8"/>
      <c r="VEO14" s="8"/>
      <c r="VEP14" s="8"/>
      <c r="VEQ14" s="8"/>
      <c r="VER14" s="8"/>
      <c r="VES14" s="8"/>
      <c r="VET14" s="8"/>
      <c r="VEU14" s="8"/>
      <c r="VEV14" s="8"/>
      <c r="VEW14" s="8"/>
      <c r="VEX14" s="8"/>
      <c r="VEY14" s="8"/>
      <c r="VEZ14" s="8"/>
      <c r="VFA14" s="8"/>
      <c r="VFB14" s="8"/>
      <c r="VFC14" s="8"/>
      <c r="VFD14" s="8"/>
      <c r="VFE14" s="8"/>
      <c r="VFF14" s="8"/>
      <c r="VFG14" s="8"/>
      <c r="VFH14" s="8"/>
      <c r="VFI14" s="8"/>
      <c r="VFJ14" s="8"/>
      <c r="VFK14" s="8"/>
      <c r="VFL14" s="8"/>
      <c r="VFM14" s="8"/>
      <c r="VFN14" s="8"/>
      <c r="VFO14" s="8"/>
      <c r="VFP14" s="8"/>
      <c r="VFQ14" s="8"/>
      <c r="VFR14" s="8"/>
      <c r="VFS14" s="8"/>
      <c r="VFT14" s="8"/>
      <c r="VFU14" s="8"/>
      <c r="VFV14" s="8"/>
      <c r="VFW14" s="8"/>
      <c r="VFX14" s="8"/>
      <c r="VFY14" s="8"/>
      <c r="VFZ14" s="8"/>
      <c r="VGA14" s="8"/>
      <c r="VGB14" s="8"/>
      <c r="VGC14" s="8"/>
      <c r="VGD14" s="8"/>
      <c r="VGE14" s="8"/>
      <c r="VGF14" s="8"/>
      <c r="VGG14" s="8"/>
      <c r="VGH14" s="8"/>
      <c r="VGI14" s="8"/>
      <c r="VGJ14" s="8"/>
      <c r="VGK14" s="8"/>
      <c r="VGL14" s="8"/>
      <c r="VGM14" s="8"/>
      <c r="VGN14" s="8"/>
      <c r="VGO14" s="8"/>
      <c r="VGP14" s="8"/>
      <c r="VGQ14" s="8"/>
      <c r="VGR14" s="8"/>
      <c r="VGS14" s="8"/>
      <c r="VGT14" s="8"/>
      <c r="VGU14" s="8"/>
      <c r="VGV14" s="8"/>
      <c r="VGW14" s="8"/>
      <c r="VGX14" s="8"/>
      <c r="VGY14" s="8"/>
      <c r="VGZ14" s="8"/>
      <c r="VHA14" s="8"/>
      <c r="VHB14" s="8"/>
      <c r="VHC14" s="8"/>
      <c r="VHD14" s="8"/>
      <c r="VHE14" s="8"/>
      <c r="VHF14" s="8"/>
      <c r="VHG14" s="8"/>
      <c r="VHH14" s="8"/>
      <c r="VHI14" s="8"/>
      <c r="VHJ14" s="8"/>
      <c r="VHK14" s="8"/>
      <c r="VHL14" s="8"/>
      <c r="VHM14" s="8"/>
      <c r="VHN14" s="8"/>
      <c r="VHO14" s="8"/>
      <c r="VHP14" s="8"/>
      <c r="VHQ14" s="8"/>
      <c r="VHR14" s="8"/>
      <c r="VHS14" s="8"/>
      <c r="VHT14" s="8"/>
      <c r="VHU14" s="8"/>
      <c r="VHV14" s="8"/>
      <c r="VHW14" s="8"/>
      <c r="VHX14" s="8"/>
      <c r="VHY14" s="8"/>
      <c r="VHZ14" s="8"/>
      <c r="VIA14" s="8"/>
      <c r="VIB14" s="8"/>
      <c r="VIC14" s="8"/>
      <c r="VID14" s="8"/>
      <c r="VIE14" s="8"/>
      <c r="VIF14" s="8"/>
      <c r="VIG14" s="8"/>
      <c r="VIH14" s="8"/>
      <c r="VII14" s="8"/>
      <c r="VIJ14" s="8"/>
      <c r="VIK14" s="8"/>
      <c r="VIL14" s="8"/>
      <c r="VIM14" s="8"/>
      <c r="VIN14" s="8"/>
      <c r="VIO14" s="8"/>
      <c r="VIP14" s="8"/>
      <c r="VIQ14" s="8"/>
      <c r="VIR14" s="8"/>
      <c r="VIS14" s="8"/>
      <c r="VIT14" s="8"/>
      <c r="VIU14" s="8"/>
      <c r="VIV14" s="8"/>
      <c r="VIW14" s="8"/>
      <c r="VIX14" s="8"/>
      <c r="VIY14" s="8"/>
      <c r="VIZ14" s="8"/>
      <c r="VJA14" s="8"/>
      <c r="VJB14" s="8"/>
      <c r="VJC14" s="8"/>
      <c r="VJD14" s="8"/>
      <c r="VJE14" s="8"/>
      <c r="VJF14" s="8"/>
      <c r="VJG14" s="8"/>
      <c r="VJH14" s="8"/>
      <c r="VJI14" s="8"/>
      <c r="VJJ14" s="8"/>
      <c r="VJK14" s="8"/>
      <c r="VJL14" s="8"/>
      <c r="VJM14" s="8"/>
      <c r="VJN14" s="8"/>
      <c r="VJO14" s="8"/>
      <c r="VJP14" s="8"/>
      <c r="VJQ14" s="8"/>
      <c r="VJR14" s="8"/>
      <c r="VJS14" s="8"/>
      <c r="VJT14" s="8"/>
      <c r="VJU14" s="8"/>
      <c r="VJV14" s="8"/>
      <c r="VJW14" s="8"/>
      <c r="VJX14" s="8"/>
      <c r="VJY14" s="8"/>
      <c r="VJZ14" s="8"/>
      <c r="VKA14" s="8"/>
      <c r="VKB14" s="8"/>
      <c r="VKC14" s="8"/>
      <c r="VKD14" s="8"/>
      <c r="VKE14" s="8"/>
      <c r="VKF14" s="8"/>
      <c r="VKG14" s="8"/>
      <c r="VKH14" s="8"/>
      <c r="VKI14" s="8"/>
      <c r="VKJ14" s="8"/>
      <c r="VKK14" s="8"/>
      <c r="VKL14" s="8"/>
      <c r="VKM14" s="8"/>
      <c r="VKN14" s="8"/>
      <c r="VKO14" s="8"/>
      <c r="VKP14" s="8"/>
      <c r="VKQ14" s="8"/>
      <c r="VKR14" s="8"/>
      <c r="VKS14" s="8"/>
      <c r="VKT14" s="8"/>
      <c r="VKU14" s="8"/>
      <c r="VKV14" s="8"/>
      <c r="VKW14" s="8"/>
      <c r="VKX14" s="8"/>
      <c r="VKY14" s="8"/>
      <c r="VKZ14" s="8"/>
      <c r="VLA14" s="8"/>
      <c r="VLB14" s="8"/>
      <c r="VLC14" s="8"/>
      <c r="VLD14" s="8"/>
      <c r="VLE14" s="8"/>
      <c r="VLF14" s="8"/>
      <c r="VLG14" s="8"/>
      <c r="VLH14" s="8"/>
      <c r="VLI14" s="8"/>
      <c r="VLJ14" s="8"/>
      <c r="VLK14" s="8"/>
      <c r="VLL14" s="8"/>
      <c r="VLM14" s="8"/>
      <c r="VLN14" s="8"/>
      <c r="VLO14" s="8"/>
      <c r="VLP14" s="8"/>
      <c r="VLQ14" s="8"/>
      <c r="VLR14" s="8"/>
      <c r="VLS14" s="8"/>
      <c r="VLT14" s="8"/>
      <c r="VLU14" s="8"/>
      <c r="VLV14" s="8"/>
      <c r="VLW14" s="8"/>
      <c r="VLX14" s="8"/>
      <c r="VLY14" s="8"/>
      <c r="VLZ14" s="8"/>
      <c r="VMA14" s="8"/>
      <c r="VMB14" s="8"/>
      <c r="VMC14" s="8"/>
      <c r="VMD14" s="8"/>
      <c r="VME14" s="8"/>
      <c r="VMF14" s="8"/>
      <c r="VMG14" s="8"/>
      <c r="VMH14" s="8"/>
      <c r="VMI14" s="8"/>
      <c r="VMJ14" s="8"/>
      <c r="VMK14" s="8"/>
      <c r="VML14" s="8"/>
      <c r="VMM14" s="8"/>
      <c r="VMN14" s="8"/>
      <c r="VMO14" s="8"/>
      <c r="VMP14" s="8"/>
      <c r="VMQ14" s="8"/>
      <c r="VMR14" s="8"/>
      <c r="VMS14" s="8"/>
      <c r="VMT14" s="8"/>
      <c r="VMU14" s="8"/>
      <c r="VMV14" s="8"/>
      <c r="VMW14" s="8"/>
      <c r="VMX14" s="8"/>
      <c r="VMY14" s="8"/>
      <c r="VMZ14" s="8"/>
      <c r="VNA14" s="8"/>
      <c r="VNB14" s="8"/>
      <c r="VNC14" s="8"/>
      <c r="VND14" s="8"/>
      <c r="VNE14" s="8"/>
      <c r="VNF14" s="8"/>
      <c r="VNG14" s="8"/>
      <c r="VNH14" s="8"/>
      <c r="VNI14" s="8"/>
      <c r="VNJ14" s="8"/>
      <c r="VNK14" s="8"/>
      <c r="VNL14" s="8"/>
      <c r="VNM14" s="8"/>
      <c r="VNN14" s="8"/>
      <c r="VNO14" s="8"/>
      <c r="VNP14" s="8"/>
      <c r="VNQ14" s="8"/>
      <c r="VNR14" s="8"/>
      <c r="VNS14" s="8"/>
      <c r="VNT14" s="8"/>
      <c r="VNU14" s="8"/>
      <c r="VNV14" s="8"/>
      <c r="VNW14" s="8"/>
      <c r="VNX14" s="8"/>
      <c r="VNY14" s="8"/>
      <c r="VNZ14" s="8"/>
      <c r="VOA14" s="8"/>
      <c r="VOB14" s="8"/>
      <c r="VOC14" s="8"/>
      <c r="VOD14" s="8"/>
      <c r="VOE14" s="8"/>
      <c r="VOF14" s="8"/>
      <c r="VOG14" s="8"/>
      <c r="VOH14" s="8"/>
      <c r="VOI14" s="8"/>
      <c r="VOJ14" s="8"/>
      <c r="VOK14" s="8"/>
      <c r="VOL14" s="8"/>
      <c r="VOM14" s="8"/>
      <c r="VON14" s="8"/>
      <c r="VOO14" s="8"/>
      <c r="VOP14" s="8"/>
      <c r="VOQ14" s="8"/>
      <c r="VOR14" s="8"/>
      <c r="VOS14" s="8"/>
      <c r="VOT14" s="8"/>
      <c r="VOU14" s="8"/>
      <c r="VOV14" s="8"/>
      <c r="VOW14" s="8"/>
      <c r="VOX14" s="8"/>
      <c r="VOY14" s="8"/>
      <c r="VOZ14" s="8"/>
      <c r="VPA14" s="8"/>
      <c r="VPB14" s="8"/>
      <c r="VPC14" s="8"/>
      <c r="VPD14" s="8"/>
      <c r="VPE14" s="8"/>
      <c r="VPF14" s="8"/>
      <c r="VPG14" s="8"/>
      <c r="VPH14" s="8"/>
      <c r="VPI14" s="8"/>
      <c r="VPJ14" s="8"/>
      <c r="VPK14" s="8"/>
      <c r="VPL14" s="8"/>
      <c r="VPM14" s="8"/>
      <c r="VPN14" s="8"/>
      <c r="VPO14" s="8"/>
      <c r="VPP14" s="8"/>
      <c r="VPQ14" s="8"/>
      <c r="VPR14" s="8"/>
      <c r="VPS14" s="8"/>
      <c r="VPT14" s="8"/>
      <c r="VPU14" s="8"/>
      <c r="VPV14" s="8"/>
      <c r="VPW14" s="8"/>
      <c r="VPX14" s="8"/>
      <c r="VPY14" s="8"/>
      <c r="VPZ14" s="8"/>
      <c r="VQA14" s="8"/>
      <c r="VQB14" s="8"/>
      <c r="VQC14" s="8"/>
      <c r="VQD14" s="8"/>
      <c r="VQE14" s="8"/>
      <c r="VQF14" s="8"/>
      <c r="VQG14" s="8"/>
      <c r="VQH14" s="8"/>
      <c r="VQI14" s="8"/>
      <c r="VQJ14" s="8"/>
      <c r="VQK14" s="8"/>
      <c r="VQL14" s="8"/>
      <c r="VQM14" s="8"/>
      <c r="VQN14" s="8"/>
      <c r="VQO14" s="8"/>
      <c r="VQP14" s="8"/>
      <c r="VQQ14" s="8"/>
      <c r="VQR14" s="8"/>
      <c r="VQS14" s="8"/>
      <c r="VQT14" s="8"/>
      <c r="VQU14" s="8"/>
      <c r="VQV14" s="8"/>
      <c r="VQW14" s="8"/>
      <c r="VQX14" s="8"/>
      <c r="VQY14" s="8"/>
      <c r="VQZ14" s="8"/>
      <c r="VRA14" s="8"/>
      <c r="VRB14" s="8"/>
      <c r="VRC14" s="8"/>
      <c r="VRD14" s="8"/>
      <c r="VRE14" s="8"/>
      <c r="VRF14" s="8"/>
      <c r="VRG14" s="8"/>
      <c r="VRH14" s="8"/>
      <c r="VRI14" s="8"/>
      <c r="VRJ14" s="8"/>
      <c r="VRK14" s="8"/>
      <c r="VRL14" s="8"/>
      <c r="VRM14" s="8"/>
      <c r="VRN14" s="8"/>
      <c r="VRO14" s="8"/>
      <c r="VRP14" s="8"/>
      <c r="VRQ14" s="8"/>
      <c r="VRR14" s="8"/>
      <c r="VRS14" s="8"/>
      <c r="VRT14" s="8"/>
      <c r="VRU14" s="8"/>
      <c r="VRV14" s="8"/>
      <c r="VRW14" s="8"/>
      <c r="VRX14" s="8"/>
      <c r="VRY14" s="8"/>
      <c r="VRZ14" s="8"/>
      <c r="VSA14" s="8"/>
      <c r="VSB14" s="8"/>
      <c r="VSC14" s="8"/>
      <c r="VSD14" s="8"/>
      <c r="VSE14" s="8"/>
      <c r="VSF14" s="8"/>
      <c r="VSG14" s="8"/>
      <c r="VSH14" s="8"/>
      <c r="VSI14" s="8"/>
      <c r="VSJ14" s="8"/>
      <c r="VSK14" s="8"/>
      <c r="VSL14" s="8"/>
      <c r="VSM14" s="8"/>
      <c r="VSN14" s="8"/>
      <c r="VSO14" s="8"/>
      <c r="VSP14" s="8"/>
      <c r="VSQ14" s="8"/>
      <c r="VSR14" s="8"/>
      <c r="VSS14" s="8"/>
      <c r="VST14" s="8"/>
      <c r="VSU14" s="8"/>
      <c r="VSV14" s="8"/>
      <c r="VSW14" s="8"/>
      <c r="VSX14" s="8"/>
      <c r="VSY14" s="8"/>
      <c r="VSZ14" s="8"/>
      <c r="VTA14" s="8"/>
      <c r="VTB14" s="8"/>
      <c r="VTC14" s="8"/>
      <c r="VTD14" s="8"/>
      <c r="VTE14" s="8"/>
      <c r="VTF14" s="8"/>
      <c r="VTG14" s="8"/>
      <c r="VTH14" s="8"/>
      <c r="VTI14" s="8"/>
      <c r="VTJ14" s="8"/>
      <c r="VTK14" s="8"/>
      <c r="VTL14" s="8"/>
      <c r="VTM14" s="8"/>
      <c r="VTN14" s="8"/>
      <c r="VTO14" s="8"/>
      <c r="VTP14" s="8"/>
      <c r="VTQ14" s="8"/>
      <c r="VTR14" s="8"/>
      <c r="VTS14" s="8"/>
      <c r="VTT14" s="8"/>
      <c r="VTU14" s="8"/>
      <c r="VTV14" s="8"/>
      <c r="VTW14" s="8"/>
      <c r="VTX14" s="8"/>
      <c r="VTY14" s="8"/>
      <c r="VTZ14" s="8"/>
      <c r="VUA14" s="8"/>
      <c r="VUB14" s="8"/>
      <c r="VUC14" s="8"/>
      <c r="VUD14" s="8"/>
      <c r="VUE14" s="8"/>
      <c r="VUF14" s="8"/>
      <c r="VUG14" s="8"/>
      <c r="VUH14" s="8"/>
      <c r="VUI14" s="8"/>
      <c r="VUJ14" s="8"/>
      <c r="VUK14" s="8"/>
      <c r="VUL14" s="8"/>
      <c r="VUM14" s="8"/>
      <c r="VUN14" s="8"/>
      <c r="VUO14" s="8"/>
      <c r="VUP14" s="8"/>
      <c r="VUQ14" s="8"/>
      <c r="VUR14" s="8"/>
      <c r="VUS14" s="8"/>
      <c r="VUT14" s="8"/>
      <c r="VUU14" s="8"/>
      <c r="VUV14" s="8"/>
      <c r="VUW14" s="8"/>
      <c r="VUX14" s="8"/>
      <c r="VUY14" s="8"/>
      <c r="VUZ14" s="8"/>
      <c r="VVA14" s="8"/>
      <c r="VVB14" s="8"/>
      <c r="VVC14" s="8"/>
      <c r="VVD14" s="8"/>
      <c r="VVE14" s="8"/>
      <c r="VVF14" s="8"/>
      <c r="VVG14" s="8"/>
      <c r="VVH14" s="8"/>
      <c r="VVI14" s="8"/>
      <c r="VVJ14" s="8"/>
      <c r="VVK14" s="8"/>
      <c r="VVL14" s="8"/>
      <c r="VVM14" s="8"/>
      <c r="VVN14" s="8"/>
      <c r="VVO14" s="8"/>
      <c r="VVP14" s="8"/>
      <c r="VVQ14" s="8"/>
      <c r="VVR14" s="8"/>
      <c r="VVS14" s="8"/>
      <c r="VVT14" s="8"/>
      <c r="VVU14" s="8"/>
      <c r="VVV14" s="8"/>
      <c r="VVW14" s="8"/>
      <c r="VVX14" s="8"/>
      <c r="VVY14" s="8"/>
      <c r="VVZ14" s="8"/>
      <c r="VWA14" s="8"/>
      <c r="VWB14" s="8"/>
      <c r="VWC14" s="8"/>
      <c r="VWD14" s="8"/>
      <c r="VWE14" s="8"/>
      <c r="VWF14" s="8"/>
      <c r="VWG14" s="8"/>
      <c r="VWH14" s="8"/>
      <c r="VWI14" s="8"/>
      <c r="VWJ14" s="8"/>
      <c r="VWK14" s="8"/>
      <c r="VWL14" s="8"/>
      <c r="VWM14" s="8"/>
      <c r="VWN14" s="8"/>
      <c r="VWO14" s="8"/>
      <c r="VWP14" s="8"/>
      <c r="VWQ14" s="8"/>
      <c r="VWR14" s="8"/>
      <c r="VWS14" s="8"/>
      <c r="VWT14" s="8"/>
      <c r="VWU14" s="8"/>
      <c r="VWV14" s="8"/>
      <c r="VWW14" s="8"/>
      <c r="VWX14" s="8"/>
      <c r="VWY14" s="8"/>
      <c r="VWZ14" s="8"/>
      <c r="VXA14" s="8"/>
      <c r="VXB14" s="8"/>
      <c r="VXC14" s="8"/>
      <c r="VXD14" s="8"/>
      <c r="VXE14" s="8"/>
      <c r="VXF14" s="8"/>
      <c r="VXG14" s="8"/>
      <c r="VXH14" s="8"/>
      <c r="VXI14" s="8"/>
      <c r="VXJ14" s="8"/>
      <c r="VXK14" s="8"/>
      <c r="VXL14" s="8"/>
      <c r="VXM14" s="8"/>
      <c r="VXN14" s="8"/>
      <c r="VXO14" s="8"/>
      <c r="VXP14" s="8"/>
      <c r="VXQ14" s="8"/>
      <c r="VXR14" s="8"/>
      <c r="VXS14" s="8"/>
      <c r="VXT14" s="8"/>
      <c r="VXU14" s="8"/>
      <c r="VXV14" s="8"/>
      <c r="VXW14" s="8"/>
      <c r="VXX14" s="8"/>
      <c r="VXY14" s="8"/>
      <c r="VXZ14" s="8"/>
      <c r="VYA14" s="8"/>
      <c r="VYB14" s="8"/>
      <c r="VYC14" s="8"/>
      <c r="VYD14" s="8"/>
      <c r="VYE14" s="8"/>
      <c r="VYF14" s="8"/>
      <c r="VYG14" s="8"/>
      <c r="VYH14" s="8"/>
      <c r="VYI14" s="8"/>
      <c r="VYJ14" s="8"/>
      <c r="VYK14" s="8"/>
      <c r="VYL14" s="8"/>
      <c r="VYM14" s="8"/>
      <c r="VYN14" s="8"/>
      <c r="VYO14" s="8"/>
      <c r="VYP14" s="8"/>
      <c r="VYQ14" s="8"/>
      <c r="VYR14" s="8"/>
      <c r="VYS14" s="8"/>
      <c r="VYT14" s="8"/>
      <c r="VYU14" s="8"/>
      <c r="VYV14" s="8"/>
      <c r="VYW14" s="8"/>
      <c r="VYX14" s="8"/>
      <c r="VYY14" s="8"/>
      <c r="VYZ14" s="8"/>
      <c r="VZA14" s="8"/>
      <c r="VZB14" s="8"/>
      <c r="VZC14" s="8"/>
      <c r="VZD14" s="8"/>
      <c r="VZE14" s="8"/>
      <c r="VZF14" s="8"/>
      <c r="VZG14" s="8"/>
      <c r="VZH14" s="8"/>
      <c r="VZI14" s="8"/>
      <c r="VZJ14" s="8"/>
      <c r="VZK14" s="8"/>
      <c r="VZL14" s="8"/>
      <c r="VZM14" s="8"/>
      <c r="VZN14" s="8"/>
      <c r="VZO14" s="8"/>
      <c r="VZP14" s="8"/>
      <c r="VZQ14" s="8"/>
      <c r="VZR14" s="8"/>
      <c r="VZS14" s="8"/>
      <c r="VZT14" s="8"/>
      <c r="VZU14" s="8"/>
      <c r="VZV14" s="8"/>
      <c r="VZW14" s="8"/>
      <c r="VZX14" s="8"/>
      <c r="VZY14" s="8"/>
      <c r="VZZ14" s="8"/>
      <c r="WAA14" s="8"/>
      <c r="WAB14" s="8"/>
      <c r="WAC14" s="8"/>
      <c r="WAD14" s="8"/>
      <c r="WAE14" s="8"/>
      <c r="WAF14" s="8"/>
      <c r="WAG14" s="8"/>
      <c r="WAH14" s="8"/>
      <c r="WAI14" s="8"/>
      <c r="WAJ14" s="8"/>
      <c r="WAK14" s="8"/>
      <c r="WAL14" s="8"/>
      <c r="WAM14" s="8"/>
      <c r="WAN14" s="8"/>
      <c r="WAO14" s="8"/>
      <c r="WAP14" s="8"/>
      <c r="WAQ14" s="8"/>
      <c r="WAR14" s="8"/>
      <c r="WAS14" s="8"/>
      <c r="WAT14" s="8"/>
      <c r="WAU14" s="8"/>
      <c r="WAV14" s="8"/>
      <c r="WAW14" s="8"/>
      <c r="WAX14" s="8"/>
      <c r="WAY14" s="8"/>
      <c r="WAZ14" s="8"/>
      <c r="WBA14" s="8"/>
      <c r="WBB14" s="8"/>
      <c r="WBC14" s="8"/>
      <c r="WBD14" s="8"/>
      <c r="WBE14" s="8"/>
      <c r="WBF14" s="8"/>
      <c r="WBG14" s="8"/>
      <c r="WBH14" s="8"/>
      <c r="WBI14" s="8"/>
      <c r="WBJ14" s="8"/>
      <c r="WBK14" s="8"/>
      <c r="WBL14" s="8"/>
      <c r="WBM14" s="8"/>
      <c r="WBN14" s="8"/>
      <c r="WBO14" s="8"/>
      <c r="WBP14" s="8"/>
      <c r="WBQ14" s="8"/>
      <c r="WBR14" s="8"/>
      <c r="WBS14" s="8"/>
      <c r="WBT14" s="8"/>
      <c r="WBU14" s="8"/>
      <c r="WBV14" s="8"/>
      <c r="WBW14" s="8"/>
      <c r="WBX14" s="8"/>
      <c r="WBY14" s="8"/>
      <c r="WBZ14" s="8"/>
      <c r="WCA14" s="8"/>
      <c r="WCB14" s="8"/>
      <c r="WCC14" s="8"/>
      <c r="WCD14" s="8"/>
      <c r="WCE14" s="8"/>
      <c r="WCF14" s="8"/>
      <c r="WCG14" s="8"/>
      <c r="WCH14" s="8"/>
      <c r="WCI14" s="8"/>
      <c r="WCJ14" s="8"/>
      <c r="WCK14" s="8"/>
      <c r="WCL14" s="8"/>
      <c r="WCM14" s="8"/>
      <c r="WCN14" s="8"/>
      <c r="WCO14" s="8"/>
      <c r="WCP14" s="8"/>
      <c r="WCQ14" s="8"/>
      <c r="WCR14" s="8"/>
      <c r="WCS14" s="8"/>
      <c r="WCT14" s="8"/>
      <c r="WCU14" s="8"/>
      <c r="WCV14" s="8"/>
      <c r="WCW14" s="8"/>
      <c r="WCX14" s="8"/>
      <c r="WCY14" s="8"/>
      <c r="WCZ14" s="8"/>
      <c r="WDA14" s="8"/>
      <c r="WDB14" s="8"/>
      <c r="WDC14" s="8"/>
      <c r="WDD14" s="8"/>
      <c r="WDE14" s="8"/>
      <c r="WDF14" s="8"/>
      <c r="WDG14" s="8"/>
      <c r="WDH14" s="8"/>
      <c r="WDI14" s="8"/>
      <c r="WDJ14" s="8"/>
      <c r="WDK14" s="8"/>
      <c r="WDL14" s="8"/>
      <c r="WDM14" s="8"/>
      <c r="WDN14" s="8"/>
      <c r="WDO14" s="8"/>
      <c r="WDP14" s="8"/>
      <c r="WDQ14" s="8"/>
      <c r="WDR14" s="8"/>
      <c r="WDS14" s="8"/>
      <c r="WDT14" s="8"/>
      <c r="WDU14" s="8"/>
      <c r="WDV14" s="8"/>
      <c r="WDW14" s="8"/>
      <c r="WDX14" s="8"/>
      <c r="WDY14" s="8"/>
      <c r="WDZ14" s="8"/>
      <c r="WEA14" s="8"/>
      <c r="WEB14" s="8"/>
      <c r="WEC14" s="8"/>
      <c r="WED14" s="8"/>
      <c r="WEE14" s="8"/>
      <c r="WEF14" s="8"/>
      <c r="WEG14" s="8"/>
      <c r="WEH14" s="8"/>
      <c r="WEI14" s="8"/>
      <c r="WEJ14" s="8"/>
      <c r="WEK14" s="8"/>
      <c r="WEL14" s="8"/>
      <c r="WEM14" s="8"/>
      <c r="WEN14" s="8"/>
      <c r="WEO14" s="8"/>
      <c r="WEP14" s="8"/>
      <c r="WEQ14" s="8"/>
      <c r="WER14" s="8"/>
      <c r="WES14" s="8"/>
      <c r="WET14" s="8"/>
      <c r="WEU14" s="8"/>
      <c r="WEV14" s="8"/>
      <c r="WEW14" s="8"/>
      <c r="WEX14" s="8"/>
      <c r="WEY14" s="8"/>
      <c r="WEZ14" s="8"/>
      <c r="WFA14" s="8"/>
      <c r="WFB14" s="8"/>
      <c r="WFC14" s="8"/>
      <c r="WFD14" s="8"/>
      <c r="WFE14" s="8"/>
      <c r="WFF14" s="8"/>
      <c r="WFG14" s="8"/>
      <c r="WFH14" s="8"/>
      <c r="WFI14" s="8"/>
      <c r="WFJ14" s="8"/>
      <c r="WFK14" s="8"/>
      <c r="WFL14" s="8"/>
      <c r="WFM14" s="8"/>
      <c r="WFN14" s="8"/>
      <c r="WFO14" s="8"/>
      <c r="WFP14" s="8"/>
      <c r="WFQ14" s="8"/>
      <c r="WFR14" s="8"/>
      <c r="WFS14" s="8"/>
      <c r="WFT14" s="8"/>
      <c r="WFU14" s="8"/>
      <c r="WFV14" s="8"/>
      <c r="WFW14" s="8"/>
      <c r="WFX14" s="8"/>
      <c r="WFY14" s="8"/>
      <c r="WFZ14" s="8"/>
      <c r="WGA14" s="8"/>
      <c r="WGB14" s="8"/>
      <c r="WGC14" s="8"/>
      <c r="WGD14" s="8"/>
      <c r="WGE14" s="8"/>
      <c r="WGF14" s="8"/>
      <c r="WGG14" s="8"/>
      <c r="WGH14" s="8"/>
      <c r="WGI14" s="8"/>
      <c r="WGJ14" s="8"/>
      <c r="WGK14" s="8"/>
      <c r="WGL14" s="8"/>
      <c r="WGM14" s="8"/>
      <c r="WGN14" s="8"/>
      <c r="WGO14" s="8"/>
      <c r="WGP14" s="8"/>
      <c r="WGQ14" s="8"/>
      <c r="WGR14" s="8"/>
      <c r="WGS14" s="8"/>
      <c r="WGT14" s="8"/>
      <c r="WGU14" s="8"/>
      <c r="WGV14" s="8"/>
      <c r="WGW14" s="8"/>
      <c r="WGX14" s="8"/>
      <c r="WGY14" s="8"/>
      <c r="WGZ14" s="8"/>
      <c r="WHA14" s="8"/>
      <c r="WHB14" s="8"/>
      <c r="WHC14" s="8"/>
      <c r="WHD14" s="8"/>
      <c r="WHE14" s="8"/>
      <c r="WHF14" s="8"/>
      <c r="WHG14" s="8"/>
      <c r="WHH14" s="8"/>
      <c r="WHI14" s="8"/>
      <c r="WHJ14" s="8"/>
      <c r="WHK14" s="8"/>
      <c r="WHL14" s="8"/>
      <c r="WHM14" s="8"/>
      <c r="WHN14" s="8"/>
      <c r="WHO14" s="8"/>
      <c r="WHP14" s="8"/>
      <c r="WHQ14" s="8"/>
      <c r="WHR14" s="8"/>
      <c r="WHS14" s="8"/>
      <c r="WHT14" s="8"/>
      <c r="WHU14" s="8"/>
      <c r="WHV14" s="8"/>
      <c r="WHW14" s="8"/>
      <c r="WHX14" s="8"/>
      <c r="WHY14" s="8"/>
      <c r="WHZ14" s="8"/>
      <c r="WIA14" s="8"/>
      <c r="WIB14" s="8"/>
      <c r="WIC14" s="8"/>
      <c r="WID14" s="8"/>
      <c r="WIE14" s="8"/>
      <c r="WIF14" s="8"/>
      <c r="WIG14" s="8"/>
      <c r="WIH14" s="8"/>
      <c r="WII14" s="8"/>
      <c r="WIJ14" s="8"/>
      <c r="WIK14" s="8"/>
      <c r="WIL14" s="8"/>
      <c r="WIM14" s="8"/>
      <c r="WIN14" s="8"/>
      <c r="WIO14" s="8"/>
      <c r="WIP14" s="8"/>
      <c r="WIQ14" s="8"/>
      <c r="WIR14" s="8"/>
      <c r="WIS14" s="8"/>
      <c r="WIT14" s="8"/>
      <c r="WIU14" s="8"/>
      <c r="WIV14" s="8"/>
      <c r="WIW14" s="8"/>
      <c r="WIX14" s="8"/>
      <c r="WIY14" s="8"/>
      <c r="WIZ14" s="8"/>
      <c r="WJA14" s="8"/>
      <c r="WJB14" s="8"/>
      <c r="WJC14" s="8"/>
      <c r="WJD14" s="8"/>
      <c r="WJE14" s="8"/>
      <c r="WJF14" s="8"/>
      <c r="WJG14" s="8"/>
      <c r="WJH14" s="8"/>
      <c r="WJI14" s="8"/>
      <c r="WJJ14" s="8"/>
      <c r="WJK14" s="8"/>
      <c r="WJL14" s="8"/>
      <c r="WJM14" s="8"/>
      <c r="WJN14" s="8"/>
      <c r="WJO14" s="8"/>
      <c r="WJP14" s="8"/>
      <c r="WJQ14" s="8"/>
      <c r="WJR14" s="8"/>
      <c r="WJS14" s="8"/>
      <c r="WJT14" s="8"/>
      <c r="WJU14" s="8"/>
      <c r="WJV14" s="8"/>
      <c r="WJW14" s="8"/>
      <c r="WJX14" s="8"/>
      <c r="WJY14" s="8"/>
      <c r="WJZ14" s="8"/>
      <c r="WKA14" s="8"/>
      <c r="WKB14" s="8"/>
      <c r="WKC14" s="8"/>
      <c r="WKD14" s="8"/>
      <c r="WKE14" s="8"/>
      <c r="WKF14" s="8"/>
      <c r="WKG14" s="8"/>
      <c r="WKH14" s="8"/>
      <c r="WKI14" s="8"/>
      <c r="WKJ14" s="8"/>
      <c r="WKK14" s="8"/>
      <c r="WKL14" s="8"/>
      <c r="WKM14" s="8"/>
      <c r="WKN14" s="8"/>
      <c r="WKO14" s="8"/>
      <c r="WKP14" s="8"/>
      <c r="WKQ14" s="8"/>
      <c r="WKR14" s="8"/>
      <c r="WKS14" s="8"/>
      <c r="WKT14" s="8"/>
      <c r="WKU14" s="8"/>
      <c r="WKV14" s="8"/>
      <c r="WKW14" s="8"/>
      <c r="WKX14" s="8"/>
      <c r="WKY14" s="8"/>
      <c r="WKZ14" s="8"/>
      <c r="WLA14" s="8"/>
      <c r="WLB14" s="8"/>
      <c r="WLC14" s="8"/>
      <c r="WLD14" s="8"/>
      <c r="WLE14" s="8"/>
      <c r="WLF14" s="8"/>
      <c r="WLG14" s="8"/>
      <c r="WLH14" s="8"/>
      <c r="WLI14" s="8"/>
      <c r="WLJ14" s="8"/>
      <c r="WLK14" s="8"/>
      <c r="WLL14" s="8"/>
      <c r="WLM14" s="8"/>
      <c r="WLN14" s="8"/>
      <c r="WLO14" s="8"/>
      <c r="WLP14" s="8"/>
      <c r="WLQ14" s="8"/>
      <c r="WLR14" s="8"/>
      <c r="WLS14" s="8"/>
      <c r="WLT14" s="8"/>
      <c r="WLU14" s="8"/>
      <c r="WLV14" s="8"/>
      <c r="WLW14" s="8"/>
      <c r="WLX14" s="8"/>
      <c r="WLY14" s="8"/>
      <c r="WLZ14" s="8"/>
      <c r="WMA14" s="8"/>
      <c r="WMB14" s="8"/>
      <c r="WMC14" s="8"/>
      <c r="WMD14" s="8"/>
      <c r="WME14" s="8"/>
      <c r="WMF14" s="8"/>
      <c r="WMG14" s="8"/>
      <c r="WMH14" s="8"/>
      <c r="WMI14" s="8"/>
      <c r="WMJ14" s="8"/>
      <c r="WMK14" s="8"/>
      <c r="WML14" s="8"/>
      <c r="WMM14" s="8"/>
      <c r="WMN14" s="8"/>
      <c r="WMO14" s="8"/>
      <c r="WMP14" s="8"/>
      <c r="WMQ14" s="8"/>
      <c r="WMR14" s="8"/>
      <c r="WMS14" s="8"/>
      <c r="WMT14" s="8"/>
      <c r="WMU14" s="8"/>
      <c r="WMV14" s="8"/>
      <c r="WMW14" s="8"/>
      <c r="WMX14" s="8"/>
      <c r="WMY14" s="8"/>
      <c r="WMZ14" s="8"/>
      <c r="WNA14" s="8"/>
      <c r="WNB14" s="8"/>
      <c r="WNC14" s="8"/>
      <c r="WND14" s="8"/>
      <c r="WNE14" s="8"/>
      <c r="WNF14" s="8"/>
      <c r="WNG14" s="8"/>
      <c r="WNH14" s="8"/>
      <c r="WNI14" s="8"/>
      <c r="WNJ14" s="8"/>
      <c r="WNK14" s="8"/>
      <c r="WNL14" s="8"/>
      <c r="WNM14" s="8"/>
      <c r="WNN14" s="8"/>
      <c r="WNO14" s="8"/>
      <c r="WNP14" s="8"/>
      <c r="WNQ14" s="8"/>
      <c r="WNR14" s="8"/>
      <c r="WNS14" s="8"/>
      <c r="WNT14" s="8"/>
      <c r="WNU14" s="8"/>
      <c r="WNV14" s="8"/>
      <c r="WNW14" s="8"/>
      <c r="WNX14" s="8"/>
      <c r="WNY14" s="8"/>
      <c r="WNZ14" s="8"/>
      <c r="WOA14" s="8"/>
      <c r="WOB14" s="8"/>
      <c r="WOC14" s="8"/>
      <c r="WOD14" s="8"/>
      <c r="WOE14" s="8"/>
      <c r="WOF14" s="8"/>
      <c r="WOG14" s="8"/>
      <c r="WOH14" s="8"/>
      <c r="WOI14" s="8"/>
      <c r="WOJ14" s="8"/>
      <c r="WOK14" s="8"/>
      <c r="WOL14" s="8"/>
      <c r="WOM14" s="8"/>
      <c r="WON14" s="8"/>
      <c r="WOO14" s="8"/>
      <c r="WOP14" s="8"/>
      <c r="WOQ14" s="8"/>
      <c r="WOR14" s="8"/>
      <c r="WOS14" s="8"/>
      <c r="WOT14" s="8"/>
      <c r="WOU14" s="8"/>
      <c r="WOV14" s="8"/>
      <c r="WOW14" s="8"/>
      <c r="WOX14" s="8"/>
      <c r="WOY14" s="8"/>
      <c r="WOZ14" s="8"/>
      <c r="WPA14" s="8"/>
      <c r="WPB14" s="8"/>
      <c r="WPC14" s="8"/>
      <c r="WPD14" s="8"/>
      <c r="WPE14" s="8"/>
      <c r="WPF14" s="8"/>
      <c r="WPG14" s="8"/>
      <c r="WPH14" s="8"/>
      <c r="WPI14" s="8"/>
      <c r="WPJ14" s="8"/>
      <c r="WPK14" s="8"/>
      <c r="WPL14" s="8"/>
      <c r="WPM14" s="8"/>
      <c r="WPN14" s="8"/>
      <c r="WPO14" s="8"/>
      <c r="WPP14" s="8"/>
      <c r="WPQ14" s="8"/>
      <c r="WPR14" s="8"/>
      <c r="WPS14" s="8"/>
      <c r="WPT14" s="8"/>
      <c r="WPU14" s="8"/>
      <c r="WPV14" s="8"/>
      <c r="WPW14" s="8"/>
      <c r="WPX14" s="8"/>
      <c r="WPY14" s="8"/>
      <c r="WPZ14" s="8"/>
      <c r="WQA14" s="8"/>
      <c r="WQB14" s="8"/>
      <c r="WQC14" s="8"/>
      <c r="WQD14" s="8"/>
      <c r="WQE14" s="8"/>
      <c r="WQF14" s="8"/>
      <c r="WQG14" s="8"/>
      <c r="WQH14" s="8"/>
      <c r="WQI14" s="8"/>
      <c r="WQJ14" s="8"/>
      <c r="WQK14" s="8"/>
      <c r="WQL14" s="8"/>
      <c r="WQM14" s="8"/>
      <c r="WQN14" s="8"/>
      <c r="WQO14" s="8"/>
      <c r="WQP14" s="8"/>
      <c r="WQQ14" s="8"/>
      <c r="WQR14" s="8"/>
      <c r="WQS14" s="8"/>
      <c r="WQT14" s="8"/>
      <c r="WQU14" s="8"/>
      <c r="WQV14" s="8"/>
      <c r="WQW14" s="8"/>
      <c r="WQX14" s="8"/>
      <c r="WQY14" s="8"/>
      <c r="WQZ14" s="8"/>
      <c r="WRA14" s="8"/>
      <c r="WRB14" s="8"/>
      <c r="WRC14" s="8"/>
      <c r="WRD14" s="8"/>
      <c r="WRE14" s="8"/>
      <c r="WRF14" s="8"/>
      <c r="WRG14" s="8"/>
      <c r="WRH14" s="8"/>
      <c r="WRI14" s="8"/>
      <c r="WRJ14" s="8"/>
      <c r="WRK14" s="8"/>
      <c r="WRL14" s="8"/>
      <c r="WRM14" s="8"/>
      <c r="WRN14" s="8"/>
      <c r="WRO14" s="8"/>
      <c r="WRP14" s="8"/>
      <c r="WRQ14" s="8"/>
      <c r="WRR14" s="8"/>
      <c r="WRS14" s="8"/>
      <c r="WRT14" s="8"/>
      <c r="WRU14" s="8"/>
      <c r="WRV14" s="8"/>
      <c r="WRW14" s="8"/>
      <c r="WRX14" s="8"/>
      <c r="WRY14" s="8"/>
      <c r="WRZ14" s="8"/>
      <c r="WSA14" s="8"/>
      <c r="WSB14" s="8"/>
      <c r="WSC14" s="8"/>
      <c r="WSD14" s="8"/>
      <c r="WSE14" s="8"/>
      <c r="WSF14" s="8"/>
      <c r="WSG14" s="8"/>
      <c r="WSH14" s="8"/>
      <c r="WSI14" s="8"/>
      <c r="WSJ14" s="8"/>
      <c r="WSK14" s="8"/>
      <c r="WSL14" s="8"/>
      <c r="WSM14" s="8"/>
      <c r="WSN14" s="8"/>
      <c r="WSO14" s="8"/>
      <c r="WSP14" s="8"/>
      <c r="WSQ14" s="8"/>
      <c r="WSR14" s="8"/>
      <c r="WSS14" s="8"/>
      <c r="WST14" s="8"/>
      <c r="WSU14" s="8"/>
      <c r="WSV14" s="8"/>
      <c r="WSW14" s="8"/>
      <c r="WSX14" s="8"/>
      <c r="WSY14" s="8"/>
      <c r="WSZ14" s="8"/>
      <c r="WTA14" s="8"/>
      <c r="WTB14" s="8"/>
      <c r="WTC14" s="8"/>
      <c r="WTD14" s="8"/>
      <c r="WTE14" s="8"/>
      <c r="WTF14" s="8"/>
      <c r="WTG14" s="8"/>
      <c r="WTH14" s="8"/>
      <c r="WTI14" s="8"/>
      <c r="WTJ14" s="8"/>
      <c r="WTK14" s="8"/>
      <c r="WTL14" s="8"/>
      <c r="WTM14" s="8"/>
      <c r="WTN14" s="8"/>
      <c r="WTO14" s="8"/>
      <c r="WTP14" s="8"/>
      <c r="WTQ14" s="8"/>
      <c r="WTR14" s="8"/>
      <c r="WTS14" s="8"/>
      <c r="WTT14" s="8"/>
      <c r="WTU14" s="8"/>
      <c r="WTV14" s="8"/>
      <c r="WTW14" s="8"/>
      <c r="WTX14" s="8"/>
      <c r="WTY14" s="8"/>
      <c r="WTZ14" s="8"/>
      <c r="WUA14" s="8"/>
      <c r="WUB14" s="8"/>
      <c r="WUC14" s="8"/>
      <c r="WUD14" s="8"/>
      <c r="WUE14" s="8"/>
      <c r="WUF14" s="8"/>
      <c r="WUG14" s="8"/>
      <c r="WUH14" s="8"/>
      <c r="WUI14" s="8"/>
      <c r="WUJ14" s="8"/>
      <c r="WUK14" s="8"/>
      <c r="WUL14" s="8"/>
      <c r="WUM14" s="8"/>
      <c r="WUN14" s="8"/>
      <c r="WUO14" s="8"/>
      <c r="WUP14" s="8"/>
      <c r="WUQ14" s="8"/>
      <c r="WUR14" s="8"/>
      <c r="WUS14" s="8"/>
      <c r="WUT14" s="8"/>
      <c r="WUU14" s="8"/>
      <c r="WUV14" s="8"/>
      <c r="WUW14" s="8"/>
      <c r="WUX14" s="8"/>
      <c r="WUY14" s="8"/>
      <c r="WUZ14" s="8"/>
      <c r="WVA14" s="8"/>
      <c r="WVB14" s="8"/>
      <c r="WVC14" s="8"/>
      <c r="WVD14" s="8"/>
      <c r="WVE14" s="8"/>
      <c r="WVF14" s="8"/>
      <c r="WVG14" s="8"/>
      <c r="WVH14" s="8"/>
      <c r="WVI14" s="8"/>
      <c r="WVJ14" s="8"/>
      <c r="WVK14" s="8"/>
      <c r="WVL14" s="8"/>
      <c r="WVM14" s="8"/>
      <c r="WVN14" s="8"/>
      <c r="WVO14" s="8"/>
      <c r="WVP14" s="8"/>
      <c r="WVQ14" s="8"/>
      <c r="WVR14" s="8"/>
      <c r="WVS14" s="8"/>
      <c r="WVT14" s="8"/>
      <c r="WVU14" s="8"/>
      <c r="WVV14" s="8"/>
      <c r="WVW14" s="8"/>
      <c r="WVX14" s="8"/>
      <c r="WVY14" s="8"/>
      <c r="WVZ14" s="8"/>
      <c r="WWA14" s="8"/>
      <c r="WWB14" s="8"/>
      <c r="WWC14" s="8"/>
      <c r="WWD14" s="8"/>
      <c r="WWE14" s="8"/>
      <c r="WWF14" s="8"/>
      <c r="WWG14" s="8"/>
      <c r="WWH14" s="8"/>
      <c r="WWI14" s="8"/>
      <c r="WWJ14" s="8"/>
      <c r="WWK14" s="8"/>
      <c r="WWL14" s="8"/>
      <c r="WWM14" s="8"/>
      <c r="WWN14" s="8"/>
      <c r="WWO14" s="8"/>
      <c r="WWP14" s="8"/>
      <c r="WWQ14" s="8"/>
      <c r="WWR14" s="8"/>
      <c r="WWS14" s="8"/>
      <c r="WWT14" s="8"/>
      <c r="WWU14" s="8"/>
      <c r="WWV14" s="8"/>
      <c r="WWW14" s="8"/>
      <c r="WWX14" s="8"/>
      <c r="WWY14" s="8"/>
      <c r="WWZ14" s="8"/>
      <c r="WXA14" s="8"/>
      <c r="WXB14" s="8"/>
      <c r="WXC14" s="8"/>
      <c r="WXD14" s="8"/>
      <c r="WXE14" s="8"/>
      <c r="WXF14" s="8"/>
      <c r="WXG14" s="8"/>
      <c r="WXH14" s="8"/>
      <c r="WXI14" s="8"/>
      <c r="WXJ14" s="8"/>
      <c r="WXK14" s="8"/>
      <c r="WXL14" s="8"/>
      <c r="WXM14" s="8"/>
      <c r="WXN14" s="8"/>
      <c r="WXO14" s="8"/>
      <c r="WXP14" s="8"/>
      <c r="WXQ14" s="8"/>
      <c r="WXR14" s="8"/>
      <c r="WXS14" s="8"/>
      <c r="WXT14" s="8"/>
      <c r="WXU14" s="8"/>
      <c r="WXV14" s="8"/>
      <c r="WXW14" s="8"/>
      <c r="WXX14" s="8"/>
      <c r="WXY14" s="8"/>
      <c r="WXZ14" s="8"/>
      <c r="WYA14" s="8"/>
      <c r="WYB14" s="8"/>
      <c r="WYC14" s="8"/>
      <c r="WYD14" s="8"/>
      <c r="WYE14" s="8"/>
      <c r="WYF14" s="8"/>
      <c r="WYG14" s="8"/>
      <c r="WYH14" s="8"/>
      <c r="WYI14" s="8"/>
      <c r="WYJ14" s="8"/>
      <c r="WYK14" s="8"/>
      <c r="WYL14" s="8"/>
      <c r="WYM14" s="8"/>
      <c r="WYN14" s="8"/>
      <c r="WYO14" s="8"/>
      <c r="WYP14" s="8"/>
      <c r="WYQ14" s="8"/>
      <c r="WYR14" s="8"/>
      <c r="WYS14" s="8"/>
      <c r="WYT14" s="8"/>
      <c r="WYU14" s="8"/>
      <c r="WYV14" s="8"/>
      <c r="WYW14" s="8"/>
      <c r="WYX14" s="8"/>
      <c r="WYY14" s="8"/>
      <c r="WYZ14" s="8"/>
      <c r="WZA14" s="8"/>
      <c r="WZB14" s="8"/>
      <c r="WZC14" s="8"/>
      <c r="WZD14" s="8"/>
      <c r="WZE14" s="8"/>
      <c r="WZF14" s="8"/>
      <c r="WZG14" s="8"/>
      <c r="WZH14" s="8"/>
      <c r="WZI14" s="8"/>
      <c r="WZJ14" s="8"/>
      <c r="WZK14" s="8"/>
      <c r="WZL14" s="8"/>
      <c r="WZM14" s="8"/>
      <c r="WZN14" s="8"/>
      <c r="WZO14" s="8"/>
      <c r="WZP14" s="8"/>
      <c r="WZQ14" s="8"/>
      <c r="WZR14" s="8"/>
      <c r="WZS14" s="8"/>
      <c r="WZT14" s="8"/>
      <c r="WZU14" s="8"/>
      <c r="WZV14" s="8"/>
      <c r="WZW14" s="8"/>
      <c r="WZX14" s="8"/>
      <c r="WZY14" s="8"/>
      <c r="WZZ14" s="8"/>
      <c r="XAA14" s="8"/>
      <c r="XAB14" s="8"/>
      <c r="XAC14" s="8"/>
      <c r="XAD14" s="8"/>
      <c r="XAE14" s="8"/>
      <c r="XAF14" s="8"/>
      <c r="XAG14" s="8"/>
      <c r="XAH14" s="8"/>
      <c r="XAI14" s="8"/>
      <c r="XAJ14" s="8"/>
      <c r="XAK14" s="8"/>
      <c r="XAL14" s="8"/>
      <c r="XAM14" s="8"/>
      <c r="XAN14" s="8"/>
      <c r="XAO14" s="8"/>
      <c r="XAP14" s="8"/>
      <c r="XAQ14" s="8"/>
      <c r="XAR14" s="8"/>
      <c r="XAS14" s="8"/>
      <c r="XAT14" s="8"/>
      <c r="XAU14" s="8"/>
      <c r="XAV14" s="8"/>
      <c r="XAW14" s="8"/>
      <c r="XAX14" s="8"/>
      <c r="XAY14" s="8"/>
      <c r="XAZ14" s="8"/>
      <c r="XBA14" s="8"/>
      <c r="XBB14" s="8"/>
      <c r="XBC14" s="8"/>
      <c r="XBD14" s="8"/>
      <c r="XBE14" s="8"/>
      <c r="XBF14" s="8"/>
      <c r="XBG14" s="8"/>
      <c r="XBH14" s="8"/>
      <c r="XBI14" s="8"/>
      <c r="XBJ14" s="8"/>
      <c r="XBK14" s="8"/>
      <c r="XBL14" s="8"/>
      <c r="XBM14" s="8"/>
      <c r="XBN14" s="8"/>
      <c r="XBO14" s="8"/>
      <c r="XBP14" s="8"/>
      <c r="XBQ14" s="8"/>
      <c r="XBR14" s="8"/>
      <c r="XBS14" s="8"/>
      <c r="XBT14" s="8"/>
      <c r="XBU14" s="8"/>
      <c r="XBV14" s="8"/>
      <c r="XBW14" s="8"/>
      <c r="XBX14" s="8"/>
      <c r="XBY14" s="8"/>
      <c r="XBZ14" s="8"/>
      <c r="XCA14" s="8"/>
      <c r="XCB14" s="8"/>
      <c r="XCC14" s="8"/>
      <c r="XCD14" s="8"/>
      <c r="XCE14" s="8"/>
      <c r="XCF14" s="8"/>
      <c r="XCG14" s="8"/>
      <c r="XCH14" s="8"/>
      <c r="XCI14" s="8"/>
      <c r="XCJ14" s="8"/>
      <c r="XCK14" s="8"/>
      <c r="XCL14" s="8"/>
      <c r="XCM14" s="8"/>
      <c r="XCN14" s="8"/>
      <c r="XCO14" s="8"/>
      <c r="XCP14" s="8"/>
      <c r="XCQ14" s="8"/>
      <c r="XCR14" s="8"/>
      <c r="XCS14" s="8"/>
      <c r="XCT14" s="8"/>
      <c r="XCU14" s="8"/>
      <c r="XCV14" s="8"/>
      <c r="XCW14" s="8"/>
      <c r="XCX14" s="8"/>
      <c r="XCY14" s="8"/>
      <c r="XCZ14" s="8"/>
      <c r="XDA14" s="8"/>
      <c r="XDB14" s="8"/>
      <c r="XDC14" s="8"/>
      <c r="XDD14" s="8"/>
      <c r="XDE14" s="8"/>
      <c r="XDF14" s="8"/>
      <c r="XDG14" s="8"/>
      <c r="XDH14" s="8"/>
      <c r="XDI14" s="8"/>
      <c r="XDJ14" s="8"/>
      <c r="XDK14" s="8"/>
      <c r="XDL14" s="8"/>
      <c r="XDM14" s="8"/>
      <c r="XDN14" s="8"/>
      <c r="XDO14" s="8"/>
      <c r="XDP14" s="8"/>
      <c r="XDQ14" s="8"/>
      <c r="XDR14" s="8"/>
      <c r="XDS14" s="8"/>
      <c r="XDT14" s="8"/>
      <c r="XDU14" s="8"/>
      <c r="XDV14" s="8"/>
      <c r="XDW14" s="8"/>
      <c r="XDX14" s="8"/>
      <c r="XDY14" s="8"/>
      <c r="XDZ14" s="8"/>
      <c r="XEA14" s="8"/>
      <c r="XEB14" s="8"/>
      <c r="XEC14" s="8"/>
      <c r="XED14" s="8"/>
      <c r="XEE14" s="8"/>
      <c r="XEF14" s="8"/>
      <c r="XEG14" s="8"/>
      <c r="XEH14" s="8"/>
      <c r="XEI14" s="8"/>
      <c r="XEJ14" s="8"/>
      <c r="XEK14" s="8"/>
      <c r="XEL14" s="8"/>
      <c r="XEM14" s="8"/>
      <c r="XEN14" s="8"/>
      <c r="XEO14" s="8"/>
      <c r="XEP14" s="8"/>
      <c r="XEQ14" s="8"/>
      <c r="XER14" s="8"/>
      <c r="XES14" s="8"/>
      <c r="XET14" s="8"/>
      <c r="XEU14" s="8"/>
      <c r="XEV14" s="8"/>
      <c r="XEW14" s="8"/>
      <c r="XEX14" s="8"/>
      <c r="XEY14" s="8"/>
      <c r="XEZ14" s="8"/>
      <c r="XFA14" s="8"/>
      <c r="XFB14" s="8"/>
      <c r="XFC14" s="8"/>
      <c r="XFD14" s="8"/>
    </row>
    <row r="15" spans="1:16384" s="7" customFormat="1" ht="55.5" customHeight="1" x14ac:dyDescent="0.25">
      <c r="A15" s="28" t="s">
        <v>59</v>
      </c>
      <c r="B15" s="28" t="s">
        <v>24</v>
      </c>
      <c r="C15" s="29"/>
      <c r="D15" s="30" t="s">
        <v>79</v>
      </c>
      <c r="E15" s="30" t="s">
        <v>8</v>
      </c>
      <c r="F15" s="97" t="s">
        <v>16</v>
      </c>
      <c r="G15" s="30" t="s">
        <v>9</v>
      </c>
      <c r="H15" s="29"/>
      <c r="I15" s="29" t="s">
        <v>67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  <c r="AMK15" s="8"/>
      <c r="AML15" s="8"/>
      <c r="AMM15" s="8"/>
      <c r="AMN15" s="8"/>
      <c r="AMO15" s="8"/>
      <c r="AMP15" s="8"/>
      <c r="AMQ15" s="8"/>
      <c r="AMR15" s="8"/>
      <c r="AMS15" s="8"/>
      <c r="AMT15" s="8"/>
      <c r="AMU15" s="8"/>
      <c r="AMV15" s="8"/>
      <c r="AMW15" s="8"/>
      <c r="AMX15" s="8"/>
      <c r="AMY15" s="8"/>
      <c r="AMZ15" s="8"/>
      <c r="ANA15" s="8"/>
      <c r="ANB15" s="8"/>
      <c r="ANC15" s="8"/>
      <c r="AND15" s="8"/>
      <c r="ANE15" s="8"/>
      <c r="ANF15" s="8"/>
      <c r="ANG15" s="8"/>
      <c r="ANH15" s="8"/>
      <c r="ANI15" s="8"/>
      <c r="ANJ15" s="8"/>
      <c r="ANK15" s="8"/>
      <c r="ANL15" s="8"/>
      <c r="ANM15" s="8"/>
      <c r="ANN15" s="8"/>
      <c r="ANO15" s="8"/>
      <c r="ANP15" s="8"/>
      <c r="ANQ15" s="8"/>
      <c r="ANR15" s="8"/>
      <c r="ANS15" s="8"/>
      <c r="ANT15" s="8"/>
      <c r="ANU15" s="8"/>
      <c r="ANV15" s="8"/>
      <c r="ANW15" s="8"/>
      <c r="ANX15" s="8"/>
      <c r="ANY15" s="8"/>
      <c r="ANZ15" s="8"/>
      <c r="AOA15" s="8"/>
      <c r="AOB15" s="8"/>
      <c r="AOC15" s="8"/>
      <c r="AOD15" s="8"/>
      <c r="AOE15" s="8"/>
      <c r="AOF15" s="8"/>
      <c r="AOG15" s="8"/>
      <c r="AOH15" s="8"/>
      <c r="AOI15" s="8"/>
      <c r="AOJ15" s="8"/>
      <c r="AOK15" s="8"/>
      <c r="AOL15" s="8"/>
      <c r="AOM15" s="8"/>
      <c r="AON15" s="8"/>
      <c r="AOO15" s="8"/>
      <c r="AOP15" s="8"/>
      <c r="AOQ15" s="8"/>
      <c r="AOR15" s="8"/>
      <c r="AOS15" s="8"/>
      <c r="AOT15" s="8"/>
      <c r="AOU15" s="8"/>
      <c r="AOV15" s="8"/>
      <c r="AOW15" s="8"/>
      <c r="AOX15" s="8"/>
      <c r="AOY15" s="8"/>
      <c r="AOZ15" s="8"/>
      <c r="APA15" s="8"/>
      <c r="APB15" s="8"/>
      <c r="APC15" s="8"/>
      <c r="APD15" s="8"/>
      <c r="APE15" s="8"/>
      <c r="APF15" s="8"/>
      <c r="APG15" s="8"/>
      <c r="APH15" s="8"/>
      <c r="API15" s="8"/>
      <c r="APJ15" s="8"/>
      <c r="APK15" s="8"/>
      <c r="APL15" s="8"/>
      <c r="APM15" s="8"/>
      <c r="APN15" s="8"/>
      <c r="APO15" s="8"/>
      <c r="APP15" s="8"/>
      <c r="APQ15" s="8"/>
      <c r="APR15" s="8"/>
      <c r="APS15" s="8"/>
      <c r="APT15" s="8"/>
      <c r="APU15" s="8"/>
      <c r="APV15" s="8"/>
      <c r="APW15" s="8"/>
      <c r="APX15" s="8"/>
      <c r="APY15" s="8"/>
      <c r="APZ15" s="8"/>
      <c r="AQA15" s="8"/>
      <c r="AQB15" s="8"/>
      <c r="AQC15" s="8"/>
      <c r="AQD15" s="8"/>
      <c r="AQE15" s="8"/>
      <c r="AQF15" s="8"/>
      <c r="AQG15" s="8"/>
      <c r="AQH15" s="8"/>
      <c r="AQI15" s="8"/>
      <c r="AQJ15" s="8"/>
      <c r="AQK15" s="8"/>
      <c r="AQL15" s="8"/>
      <c r="AQM15" s="8"/>
      <c r="AQN15" s="8"/>
      <c r="AQO15" s="8"/>
      <c r="AQP15" s="8"/>
      <c r="AQQ15" s="8"/>
      <c r="AQR15" s="8"/>
      <c r="AQS15" s="8"/>
      <c r="AQT15" s="8"/>
      <c r="AQU15" s="8"/>
      <c r="AQV15" s="8"/>
      <c r="AQW15" s="8"/>
      <c r="AQX15" s="8"/>
      <c r="AQY15" s="8"/>
      <c r="AQZ15" s="8"/>
      <c r="ARA15" s="8"/>
      <c r="ARB15" s="8"/>
      <c r="ARC15" s="8"/>
      <c r="ARD15" s="8"/>
      <c r="ARE15" s="8"/>
      <c r="ARF15" s="8"/>
      <c r="ARG15" s="8"/>
      <c r="ARH15" s="8"/>
      <c r="ARI15" s="8"/>
      <c r="ARJ15" s="8"/>
      <c r="ARK15" s="8"/>
      <c r="ARL15" s="8"/>
      <c r="ARM15" s="8"/>
      <c r="ARN15" s="8"/>
      <c r="ARO15" s="8"/>
      <c r="ARP15" s="8"/>
      <c r="ARQ15" s="8"/>
      <c r="ARR15" s="8"/>
      <c r="ARS15" s="8"/>
      <c r="ART15" s="8"/>
      <c r="ARU15" s="8"/>
      <c r="ARV15" s="8"/>
      <c r="ARW15" s="8"/>
      <c r="ARX15" s="8"/>
      <c r="ARY15" s="8"/>
      <c r="ARZ15" s="8"/>
      <c r="ASA15" s="8"/>
      <c r="ASB15" s="8"/>
      <c r="ASC15" s="8"/>
      <c r="ASD15" s="8"/>
      <c r="ASE15" s="8"/>
      <c r="ASF15" s="8"/>
      <c r="ASG15" s="8"/>
      <c r="ASH15" s="8"/>
      <c r="ASI15" s="8"/>
      <c r="ASJ15" s="8"/>
      <c r="ASK15" s="8"/>
      <c r="ASL15" s="8"/>
      <c r="ASM15" s="8"/>
      <c r="ASN15" s="8"/>
      <c r="ASO15" s="8"/>
      <c r="ASP15" s="8"/>
      <c r="ASQ15" s="8"/>
      <c r="ASR15" s="8"/>
      <c r="ASS15" s="8"/>
      <c r="AST15" s="8"/>
      <c r="ASU15" s="8"/>
      <c r="ASV15" s="8"/>
      <c r="ASW15" s="8"/>
      <c r="ASX15" s="8"/>
      <c r="ASY15" s="8"/>
      <c r="ASZ15" s="8"/>
      <c r="ATA15" s="8"/>
      <c r="ATB15" s="8"/>
      <c r="ATC15" s="8"/>
      <c r="ATD15" s="8"/>
      <c r="ATE15" s="8"/>
      <c r="ATF15" s="8"/>
      <c r="ATG15" s="8"/>
      <c r="ATH15" s="8"/>
      <c r="ATI15" s="8"/>
      <c r="ATJ15" s="8"/>
      <c r="ATK15" s="8"/>
      <c r="ATL15" s="8"/>
      <c r="ATM15" s="8"/>
      <c r="ATN15" s="8"/>
      <c r="ATO15" s="8"/>
      <c r="ATP15" s="8"/>
      <c r="ATQ15" s="8"/>
      <c r="ATR15" s="8"/>
      <c r="ATS15" s="8"/>
      <c r="ATT15" s="8"/>
      <c r="ATU15" s="8"/>
      <c r="ATV15" s="8"/>
      <c r="ATW15" s="8"/>
      <c r="ATX15" s="8"/>
      <c r="ATY15" s="8"/>
      <c r="ATZ15" s="8"/>
      <c r="AUA15" s="8"/>
      <c r="AUB15" s="8"/>
      <c r="AUC15" s="8"/>
      <c r="AUD15" s="8"/>
      <c r="AUE15" s="8"/>
      <c r="AUF15" s="8"/>
      <c r="AUG15" s="8"/>
      <c r="AUH15" s="8"/>
      <c r="AUI15" s="8"/>
      <c r="AUJ15" s="8"/>
      <c r="AUK15" s="8"/>
      <c r="AUL15" s="8"/>
      <c r="AUM15" s="8"/>
      <c r="AUN15" s="8"/>
      <c r="AUO15" s="8"/>
      <c r="AUP15" s="8"/>
      <c r="AUQ15" s="8"/>
      <c r="AUR15" s="8"/>
      <c r="AUS15" s="8"/>
      <c r="AUT15" s="8"/>
      <c r="AUU15" s="8"/>
      <c r="AUV15" s="8"/>
      <c r="AUW15" s="8"/>
      <c r="AUX15" s="8"/>
      <c r="AUY15" s="8"/>
      <c r="AUZ15" s="8"/>
      <c r="AVA15" s="8"/>
      <c r="AVB15" s="8"/>
      <c r="AVC15" s="8"/>
      <c r="AVD15" s="8"/>
      <c r="AVE15" s="8"/>
      <c r="AVF15" s="8"/>
      <c r="AVG15" s="8"/>
      <c r="AVH15" s="8"/>
      <c r="AVI15" s="8"/>
      <c r="AVJ15" s="8"/>
      <c r="AVK15" s="8"/>
      <c r="AVL15" s="8"/>
      <c r="AVM15" s="8"/>
      <c r="AVN15" s="8"/>
      <c r="AVO15" s="8"/>
      <c r="AVP15" s="8"/>
      <c r="AVQ15" s="8"/>
      <c r="AVR15" s="8"/>
      <c r="AVS15" s="8"/>
      <c r="AVT15" s="8"/>
      <c r="AVU15" s="8"/>
      <c r="AVV15" s="8"/>
      <c r="AVW15" s="8"/>
      <c r="AVX15" s="8"/>
      <c r="AVY15" s="8"/>
      <c r="AVZ15" s="8"/>
      <c r="AWA15" s="8"/>
      <c r="AWB15" s="8"/>
      <c r="AWC15" s="8"/>
      <c r="AWD15" s="8"/>
      <c r="AWE15" s="8"/>
      <c r="AWF15" s="8"/>
      <c r="AWG15" s="8"/>
      <c r="AWH15" s="8"/>
      <c r="AWI15" s="8"/>
      <c r="AWJ15" s="8"/>
      <c r="AWK15" s="8"/>
      <c r="AWL15" s="8"/>
      <c r="AWM15" s="8"/>
      <c r="AWN15" s="8"/>
      <c r="AWO15" s="8"/>
      <c r="AWP15" s="8"/>
      <c r="AWQ15" s="8"/>
      <c r="AWR15" s="8"/>
      <c r="AWS15" s="8"/>
      <c r="AWT15" s="8"/>
      <c r="AWU15" s="8"/>
      <c r="AWV15" s="8"/>
      <c r="AWW15" s="8"/>
      <c r="AWX15" s="8"/>
      <c r="AWY15" s="8"/>
      <c r="AWZ15" s="8"/>
      <c r="AXA15" s="8"/>
      <c r="AXB15" s="8"/>
      <c r="AXC15" s="8"/>
      <c r="AXD15" s="8"/>
      <c r="AXE15" s="8"/>
      <c r="AXF15" s="8"/>
      <c r="AXG15" s="8"/>
      <c r="AXH15" s="8"/>
      <c r="AXI15" s="8"/>
      <c r="AXJ15" s="8"/>
      <c r="AXK15" s="8"/>
      <c r="AXL15" s="8"/>
      <c r="AXM15" s="8"/>
      <c r="AXN15" s="8"/>
      <c r="AXO15" s="8"/>
      <c r="AXP15" s="8"/>
      <c r="AXQ15" s="8"/>
      <c r="AXR15" s="8"/>
      <c r="AXS15" s="8"/>
      <c r="AXT15" s="8"/>
      <c r="AXU15" s="8"/>
      <c r="AXV15" s="8"/>
      <c r="AXW15" s="8"/>
      <c r="AXX15" s="8"/>
      <c r="AXY15" s="8"/>
      <c r="AXZ15" s="8"/>
      <c r="AYA15" s="8"/>
      <c r="AYB15" s="8"/>
      <c r="AYC15" s="8"/>
      <c r="AYD15" s="8"/>
      <c r="AYE15" s="8"/>
      <c r="AYF15" s="8"/>
      <c r="AYG15" s="8"/>
      <c r="AYH15" s="8"/>
      <c r="AYI15" s="8"/>
      <c r="AYJ15" s="8"/>
      <c r="AYK15" s="8"/>
      <c r="AYL15" s="8"/>
      <c r="AYM15" s="8"/>
      <c r="AYN15" s="8"/>
      <c r="AYO15" s="8"/>
      <c r="AYP15" s="8"/>
      <c r="AYQ15" s="8"/>
      <c r="AYR15" s="8"/>
      <c r="AYS15" s="8"/>
      <c r="AYT15" s="8"/>
      <c r="AYU15" s="8"/>
      <c r="AYV15" s="8"/>
      <c r="AYW15" s="8"/>
      <c r="AYX15" s="8"/>
      <c r="AYY15" s="8"/>
      <c r="AYZ15" s="8"/>
      <c r="AZA15" s="8"/>
      <c r="AZB15" s="8"/>
      <c r="AZC15" s="8"/>
      <c r="AZD15" s="8"/>
      <c r="AZE15" s="8"/>
      <c r="AZF15" s="8"/>
      <c r="AZG15" s="8"/>
      <c r="AZH15" s="8"/>
      <c r="AZI15" s="8"/>
      <c r="AZJ15" s="8"/>
      <c r="AZK15" s="8"/>
      <c r="AZL15" s="8"/>
      <c r="AZM15" s="8"/>
      <c r="AZN15" s="8"/>
      <c r="AZO15" s="8"/>
      <c r="AZP15" s="8"/>
      <c r="AZQ15" s="8"/>
      <c r="AZR15" s="8"/>
      <c r="AZS15" s="8"/>
      <c r="AZT15" s="8"/>
      <c r="AZU15" s="8"/>
      <c r="AZV15" s="8"/>
      <c r="AZW15" s="8"/>
      <c r="AZX15" s="8"/>
      <c r="AZY15" s="8"/>
      <c r="AZZ15" s="8"/>
      <c r="BAA15" s="8"/>
      <c r="BAB15" s="8"/>
      <c r="BAC15" s="8"/>
      <c r="BAD15" s="8"/>
      <c r="BAE15" s="8"/>
      <c r="BAF15" s="8"/>
      <c r="BAG15" s="8"/>
      <c r="BAH15" s="8"/>
      <c r="BAI15" s="8"/>
      <c r="BAJ15" s="8"/>
      <c r="BAK15" s="8"/>
      <c r="BAL15" s="8"/>
      <c r="BAM15" s="8"/>
      <c r="BAN15" s="8"/>
      <c r="BAO15" s="8"/>
      <c r="BAP15" s="8"/>
      <c r="BAQ15" s="8"/>
      <c r="BAR15" s="8"/>
      <c r="BAS15" s="8"/>
      <c r="BAT15" s="8"/>
      <c r="BAU15" s="8"/>
      <c r="BAV15" s="8"/>
      <c r="BAW15" s="8"/>
      <c r="BAX15" s="8"/>
      <c r="BAY15" s="8"/>
      <c r="BAZ15" s="8"/>
      <c r="BBA15" s="8"/>
      <c r="BBB15" s="8"/>
      <c r="BBC15" s="8"/>
      <c r="BBD15" s="8"/>
      <c r="BBE15" s="8"/>
      <c r="BBF15" s="8"/>
      <c r="BBG15" s="8"/>
      <c r="BBH15" s="8"/>
      <c r="BBI15" s="8"/>
      <c r="BBJ15" s="8"/>
      <c r="BBK15" s="8"/>
      <c r="BBL15" s="8"/>
      <c r="BBM15" s="8"/>
      <c r="BBN15" s="8"/>
      <c r="BBO15" s="8"/>
      <c r="BBP15" s="8"/>
      <c r="BBQ15" s="8"/>
      <c r="BBR15" s="8"/>
      <c r="BBS15" s="8"/>
      <c r="BBT15" s="8"/>
      <c r="BBU15" s="8"/>
      <c r="BBV15" s="8"/>
      <c r="BBW15" s="8"/>
      <c r="BBX15" s="8"/>
      <c r="BBY15" s="8"/>
      <c r="BBZ15" s="8"/>
      <c r="BCA15" s="8"/>
      <c r="BCB15" s="8"/>
      <c r="BCC15" s="8"/>
      <c r="BCD15" s="8"/>
      <c r="BCE15" s="8"/>
      <c r="BCF15" s="8"/>
      <c r="BCG15" s="8"/>
      <c r="BCH15" s="8"/>
      <c r="BCI15" s="8"/>
      <c r="BCJ15" s="8"/>
      <c r="BCK15" s="8"/>
      <c r="BCL15" s="8"/>
      <c r="BCM15" s="8"/>
      <c r="BCN15" s="8"/>
      <c r="BCO15" s="8"/>
      <c r="BCP15" s="8"/>
      <c r="BCQ15" s="8"/>
      <c r="BCR15" s="8"/>
      <c r="BCS15" s="8"/>
      <c r="BCT15" s="8"/>
      <c r="BCU15" s="8"/>
      <c r="BCV15" s="8"/>
      <c r="BCW15" s="8"/>
      <c r="BCX15" s="8"/>
      <c r="BCY15" s="8"/>
      <c r="BCZ15" s="8"/>
      <c r="BDA15" s="8"/>
      <c r="BDB15" s="8"/>
      <c r="BDC15" s="8"/>
      <c r="BDD15" s="8"/>
      <c r="BDE15" s="8"/>
      <c r="BDF15" s="8"/>
      <c r="BDG15" s="8"/>
      <c r="BDH15" s="8"/>
      <c r="BDI15" s="8"/>
      <c r="BDJ15" s="8"/>
      <c r="BDK15" s="8"/>
      <c r="BDL15" s="8"/>
      <c r="BDM15" s="8"/>
      <c r="BDN15" s="8"/>
      <c r="BDO15" s="8"/>
      <c r="BDP15" s="8"/>
      <c r="BDQ15" s="8"/>
      <c r="BDR15" s="8"/>
      <c r="BDS15" s="8"/>
      <c r="BDT15" s="8"/>
      <c r="BDU15" s="8"/>
      <c r="BDV15" s="8"/>
      <c r="BDW15" s="8"/>
      <c r="BDX15" s="8"/>
      <c r="BDY15" s="8"/>
      <c r="BDZ15" s="8"/>
      <c r="BEA15" s="8"/>
      <c r="BEB15" s="8"/>
      <c r="BEC15" s="8"/>
      <c r="BED15" s="8"/>
      <c r="BEE15" s="8"/>
      <c r="BEF15" s="8"/>
      <c r="BEG15" s="8"/>
      <c r="BEH15" s="8"/>
      <c r="BEI15" s="8"/>
      <c r="BEJ15" s="8"/>
      <c r="BEK15" s="8"/>
      <c r="BEL15" s="8"/>
      <c r="BEM15" s="8"/>
      <c r="BEN15" s="8"/>
      <c r="BEO15" s="8"/>
      <c r="BEP15" s="8"/>
      <c r="BEQ15" s="8"/>
      <c r="BER15" s="8"/>
      <c r="BES15" s="8"/>
      <c r="BET15" s="8"/>
      <c r="BEU15" s="8"/>
      <c r="BEV15" s="8"/>
      <c r="BEW15" s="8"/>
      <c r="BEX15" s="8"/>
      <c r="BEY15" s="8"/>
      <c r="BEZ15" s="8"/>
      <c r="BFA15" s="8"/>
      <c r="BFB15" s="8"/>
      <c r="BFC15" s="8"/>
      <c r="BFD15" s="8"/>
      <c r="BFE15" s="8"/>
      <c r="BFF15" s="8"/>
      <c r="BFG15" s="8"/>
      <c r="BFH15" s="8"/>
      <c r="BFI15" s="8"/>
      <c r="BFJ15" s="8"/>
      <c r="BFK15" s="8"/>
      <c r="BFL15" s="8"/>
      <c r="BFM15" s="8"/>
      <c r="BFN15" s="8"/>
      <c r="BFO15" s="8"/>
      <c r="BFP15" s="8"/>
      <c r="BFQ15" s="8"/>
      <c r="BFR15" s="8"/>
      <c r="BFS15" s="8"/>
      <c r="BFT15" s="8"/>
      <c r="BFU15" s="8"/>
      <c r="BFV15" s="8"/>
      <c r="BFW15" s="8"/>
      <c r="BFX15" s="8"/>
      <c r="BFY15" s="8"/>
      <c r="BFZ15" s="8"/>
      <c r="BGA15" s="8"/>
      <c r="BGB15" s="8"/>
      <c r="BGC15" s="8"/>
      <c r="BGD15" s="8"/>
      <c r="BGE15" s="8"/>
      <c r="BGF15" s="8"/>
      <c r="BGG15" s="8"/>
      <c r="BGH15" s="8"/>
      <c r="BGI15" s="8"/>
      <c r="BGJ15" s="8"/>
      <c r="BGK15" s="8"/>
      <c r="BGL15" s="8"/>
      <c r="BGM15" s="8"/>
      <c r="BGN15" s="8"/>
      <c r="BGO15" s="8"/>
      <c r="BGP15" s="8"/>
      <c r="BGQ15" s="8"/>
      <c r="BGR15" s="8"/>
      <c r="BGS15" s="8"/>
      <c r="BGT15" s="8"/>
      <c r="BGU15" s="8"/>
      <c r="BGV15" s="8"/>
      <c r="BGW15" s="8"/>
      <c r="BGX15" s="8"/>
      <c r="BGY15" s="8"/>
      <c r="BGZ15" s="8"/>
      <c r="BHA15" s="8"/>
      <c r="BHB15" s="8"/>
      <c r="BHC15" s="8"/>
      <c r="BHD15" s="8"/>
      <c r="BHE15" s="8"/>
      <c r="BHF15" s="8"/>
      <c r="BHG15" s="8"/>
      <c r="BHH15" s="8"/>
      <c r="BHI15" s="8"/>
      <c r="BHJ15" s="8"/>
      <c r="BHK15" s="8"/>
      <c r="BHL15" s="8"/>
      <c r="BHM15" s="8"/>
      <c r="BHN15" s="8"/>
      <c r="BHO15" s="8"/>
      <c r="BHP15" s="8"/>
      <c r="BHQ15" s="8"/>
      <c r="BHR15" s="8"/>
      <c r="BHS15" s="8"/>
      <c r="BHT15" s="8"/>
      <c r="BHU15" s="8"/>
      <c r="BHV15" s="8"/>
      <c r="BHW15" s="8"/>
      <c r="BHX15" s="8"/>
      <c r="BHY15" s="8"/>
      <c r="BHZ15" s="8"/>
      <c r="BIA15" s="8"/>
      <c r="BIB15" s="8"/>
      <c r="BIC15" s="8"/>
      <c r="BID15" s="8"/>
      <c r="BIE15" s="8"/>
      <c r="BIF15" s="8"/>
      <c r="BIG15" s="8"/>
      <c r="BIH15" s="8"/>
      <c r="BII15" s="8"/>
      <c r="BIJ15" s="8"/>
      <c r="BIK15" s="8"/>
      <c r="BIL15" s="8"/>
      <c r="BIM15" s="8"/>
      <c r="BIN15" s="8"/>
      <c r="BIO15" s="8"/>
      <c r="BIP15" s="8"/>
      <c r="BIQ15" s="8"/>
      <c r="BIR15" s="8"/>
      <c r="BIS15" s="8"/>
      <c r="BIT15" s="8"/>
      <c r="BIU15" s="8"/>
      <c r="BIV15" s="8"/>
      <c r="BIW15" s="8"/>
      <c r="BIX15" s="8"/>
      <c r="BIY15" s="8"/>
      <c r="BIZ15" s="8"/>
      <c r="BJA15" s="8"/>
      <c r="BJB15" s="8"/>
      <c r="BJC15" s="8"/>
      <c r="BJD15" s="8"/>
      <c r="BJE15" s="8"/>
      <c r="BJF15" s="8"/>
      <c r="BJG15" s="8"/>
      <c r="BJH15" s="8"/>
      <c r="BJI15" s="8"/>
      <c r="BJJ15" s="8"/>
      <c r="BJK15" s="8"/>
      <c r="BJL15" s="8"/>
      <c r="BJM15" s="8"/>
      <c r="BJN15" s="8"/>
      <c r="BJO15" s="8"/>
      <c r="BJP15" s="8"/>
      <c r="BJQ15" s="8"/>
      <c r="BJR15" s="8"/>
      <c r="BJS15" s="8"/>
      <c r="BJT15" s="8"/>
      <c r="BJU15" s="8"/>
      <c r="BJV15" s="8"/>
      <c r="BJW15" s="8"/>
      <c r="BJX15" s="8"/>
      <c r="BJY15" s="8"/>
      <c r="BJZ15" s="8"/>
      <c r="BKA15" s="8"/>
      <c r="BKB15" s="8"/>
      <c r="BKC15" s="8"/>
      <c r="BKD15" s="8"/>
      <c r="BKE15" s="8"/>
      <c r="BKF15" s="8"/>
      <c r="BKG15" s="8"/>
      <c r="BKH15" s="8"/>
      <c r="BKI15" s="8"/>
      <c r="BKJ15" s="8"/>
      <c r="BKK15" s="8"/>
      <c r="BKL15" s="8"/>
      <c r="BKM15" s="8"/>
      <c r="BKN15" s="8"/>
      <c r="BKO15" s="8"/>
      <c r="BKP15" s="8"/>
      <c r="BKQ15" s="8"/>
      <c r="BKR15" s="8"/>
      <c r="BKS15" s="8"/>
      <c r="BKT15" s="8"/>
      <c r="BKU15" s="8"/>
      <c r="BKV15" s="8"/>
      <c r="BKW15" s="8"/>
      <c r="BKX15" s="8"/>
      <c r="BKY15" s="8"/>
      <c r="BKZ15" s="8"/>
      <c r="BLA15" s="8"/>
      <c r="BLB15" s="8"/>
      <c r="BLC15" s="8"/>
      <c r="BLD15" s="8"/>
      <c r="BLE15" s="8"/>
      <c r="BLF15" s="8"/>
      <c r="BLG15" s="8"/>
      <c r="BLH15" s="8"/>
      <c r="BLI15" s="8"/>
      <c r="BLJ15" s="8"/>
      <c r="BLK15" s="8"/>
      <c r="BLL15" s="8"/>
      <c r="BLM15" s="8"/>
      <c r="BLN15" s="8"/>
      <c r="BLO15" s="8"/>
      <c r="BLP15" s="8"/>
      <c r="BLQ15" s="8"/>
      <c r="BLR15" s="8"/>
      <c r="BLS15" s="8"/>
      <c r="BLT15" s="8"/>
      <c r="BLU15" s="8"/>
      <c r="BLV15" s="8"/>
      <c r="BLW15" s="8"/>
      <c r="BLX15" s="8"/>
      <c r="BLY15" s="8"/>
      <c r="BLZ15" s="8"/>
      <c r="BMA15" s="8"/>
      <c r="BMB15" s="8"/>
      <c r="BMC15" s="8"/>
      <c r="BMD15" s="8"/>
      <c r="BME15" s="8"/>
      <c r="BMF15" s="8"/>
      <c r="BMG15" s="8"/>
      <c r="BMH15" s="8"/>
      <c r="BMI15" s="8"/>
      <c r="BMJ15" s="8"/>
      <c r="BMK15" s="8"/>
      <c r="BML15" s="8"/>
      <c r="BMM15" s="8"/>
      <c r="BMN15" s="8"/>
      <c r="BMO15" s="8"/>
      <c r="BMP15" s="8"/>
      <c r="BMQ15" s="8"/>
      <c r="BMR15" s="8"/>
      <c r="BMS15" s="8"/>
      <c r="BMT15" s="8"/>
      <c r="BMU15" s="8"/>
      <c r="BMV15" s="8"/>
      <c r="BMW15" s="8"/>
      <c r="BMX15" s="8"/>
      <c r="BMY15" s="8"/>
      <c r="BMZ15" s="8"/>
      <c r="BNA15" s="8"/>
      <c r="BNB15" s="8"/>
      <c r="BNC15" s="8"/>
      <c r="BND15" s="8"/>
      <c r="BNE15" s="8"/>
      <c r="BNF15" s="8"/>
      <c r="BNG15" s="8"/>
      <c r="BNH15" s="8"/>
      <c r="BNI15" s="8"/>
      <c r="BNJ15" s="8"/>
      <c r="BNK15" s="8"/>
      <c r="BNL15" s="8"/>
      <c r="BNM15" s="8"/>
      <c r="BNN15" s="8"/>
      <c r="BNO15" s="8"/>
      <c r="BNP15" s="8"/>
      <c r="BNQ15" s="8"/>
      <c r="BNR15" s="8"/>
      <c r="BNS15" s="8"/>
      <c r="BNT15" s="8"/>
      <c r="BNU15" s="8"/>
      <c r="BNV15" s="8"/>
      <c r="BNW15" s="8"/>
      <c r="BNX15" s="8"/>
      <c r="BNY15" s="8"/>
      <c r="BNZ15" s="8"/>
      <c r="BOA15" s="8"/>
      <c r="BOB15" s="8"/>
      <c r="BOC15" s="8"/>
      <c r="BOD15" s="8"/>
      <c r="BOE15" s="8"/>
      <c r="BOF15" s="8"/>
      <c r="BOG15" s="8"/>
      <c r="BOH15" s="8"/>
      <c r="BOI15" s="8"/>
      <c r="BOJ15" s="8"/>
      <c r="BOK15" s="8"/>
      <c r="BOL15" s="8"/>
      <c r="BOM15" s="8"/>
      <c r="BON15" s="8"/>
      <c r="BOO15" s="8"/>
      <c r="BOP15" s="8"/>
      <c r="BOQ15" s="8"/>
      <c r="BOR15" s="8"/>
      <c r="BOS15" s="8"/>
      <c r="BOT15" s="8"/>
      <c r="BOU15" s="8"/>
      <c r="BOV15" s="8"/>
      <c r="BOW15" s="8"/>
      <c r="BOX15" s="8"/>
      <c r="BOY15" s="8"/>
      <c r="BOZ15" s="8"/>
      <c r="BPA15" s="8"/>
      <c r="BPB15" s="8"/>
      <c r="BPC15" s="8"/>
      <c r="BPD15" s="8"/>
      <c r="BPE15" s="8"/>
      <c r="BPF15" s="8"/>
      <c r="BPG15" s="8"/>
      <c r="BPH15" s="8"/>
      <c r="BPI15" s="8"/>
      <c r="BPJ15" s="8"/>
      <c r="BPK15" s="8"/>
      <c r="BPL15" s="8"/>
      <c r="BPM15" s="8"/>
      <c r="BPN15" s="8"/>
      <c r="BPO15" s="8"/>
      <c r="BPP15" s="8"/>
      <c r="BPQ15" s="8"/>
      <c r="BPR15" s="8"/>
      <c r="BPS15" s="8"/>
      <c r="BPT15" s="8"/>
      <c r="BPU15" s="8"/>
      <c r="BPV15" s="8"/>
      <c r="BPW15" s="8"/>
      <c r="BPX15" s="8"/>
      <c r="BPY15" s="8"/>
      <c r="BPZ15" s="8"/>
      <c r="BQA15" s="8"/>
      <c r="BQB15" s="8"/>
      <c r="BQC15" s="8"/>
      <c r="BQD15" s="8"/>
      <c r="BQE15" s="8"/>
      <c r="BQF15" s="8"/>
      <c r="BQG15" s="8"/>
      <c r="BQH15" s="8"/>
      <c r="BQI15" s="8"/>
      <c r="BQJ15" s="8"/>
      <c r="BQK15" s="8"/>
      <c r="BQL15" s="8"/>
      <c r="BQM15" s="8"/>
      <c r="BQN15" s="8"/>
      <c r="BQO15" s="8"/>
      <c r="BQP15" s="8"/>
      <c r="BQQ15" s="8"/>
      <c r="BQR15" s="8"/>
      <c r="BQS15" s="8"/>
      <c r="BQT15" s="8"/>
      <c r="BQU15" s="8"/>
      <c r="BQV15" s="8"/>
      <c r="BQW15" s="8"/>
      <c r="BQX15" s="8"/>
      <c r="BQY15" s="8"/>
      <c r="BQZ15" s="8"/>
      <c r="BRA15" s="8"/>
      <c r="BRB15" s="8"/>
      <c r="BRC15" s="8"/>
      <c r="BRD15" s="8"/>
      <c r="BRE15" s="8"/>
      <c r="BRF15" s="8"/>
      <c r="BRG15" s="8"/>
      <c r="BRH15" s="8"/>
      <c r="BRI15" s="8"/>
      <c r="BRJ15" s="8"/>
      <c r="BRK15" s="8"/>
      <c r="BRL15" s="8"/>
      <c r="BRM15" s="8"/>
      <c r="BRN15" s="8"/>
      <c r="BRO15" s="8"/>
      <c r="BRP15" s="8"/>
      <c r="BRQ15" s="8"/>
      <c r="BRR15" s="8"/>
      <c r="BRS15" s="8"/>
      <c r="BRT15" s="8"/>
      <c r="BRU15" s="8"/>
      <c r="BRV15" s="8"/>
      <c r="BRW15" s="8"/>
      <c r="BRX15" s="8"/>
      <c r="BRY15" s="8"/>
      <c r="BRZ15" s="8"/>
      <c r="BSA15" s="8"/>
      <c r="BSB15" s="8"/>
      <c r="BSC15" s="8"/>
      <c r="BSD15" s="8"/>
      <c r="BSE15" s="8"/>
      <c r="BSF15" s="8"/>
      <c r="BSG15" s="8"/>
      <c r="BSH15" s="8"/>
      <c r="BSI15" s="8"/>
      <c r="BSJ15" s="8"/>
      <c r="BSK15" s="8"/>
      <c r="BSL15" s="8"/>
      <c r="BSM15" s="8"/>
      <c r="BSN15" s="8"/>
      <c r="BSO15" s="8"/>
      <c r="BSP15" s="8"/>
      <c r="BSQ15" s="8"/>
      <c r="BSR15" s="8"/>
      <c r="BSS15" s="8"/>
      <c r="BST15" s="8"/>
      <c r="BSU15" s="8"/>
      <c r="BSV15" s="8"/>
      <c r="BSW15" s="8"/>
      <c r="BSX15" s="8"/>
      <c r="BSY15" s="8"/>
      <c r="BSZ15" s="8"/>
      <c r="BTA15" s="8"/>
      <c r="BTB15" s="8"/>
      <c r="BTC15" s="8"/>
      <c r="BTD15" s="8"/>
      <c r="BTE15" s="8"/>
      <c r="BTF15" s="8"/>
      <c r="BTG15" s="8"/>
      <c r="BTH15" s="8"/>
      <c r="BTI15" s="8"/>
      <c r="BTJ15" s="8"/>
      <c r="BTK15" s="8"/>
      <c r="BTL15" s="8"/>
      <c r="BTM15" s="8"/>
      <c r="BTN15" s="8"/>
      <c r="BTO15" s="8"/>
      <c r="BTP15" s="8"/>
      <c r="BTQ15" s="8"/>
      <c r="BTR15" s="8"/>
      <c r="BTS15" s="8"/>
      <c r="BTT15" s="8"/>
      <c r="BTU15" s="8"/>
      <c r="BTV15" s="8"/>
      <c r="BTW15" s="8"/>
      <c r="BTX15" s="8"/>
      <c r="BTY15" s="8"/>
      <c r="BTZ15" s="8"/>
      <c r="BUA15" s="8"/>
      <c r="BUB15" s="8"/>
      <c r="BUC15" s="8"/>
      <c r="BUD15" s="8"/>
      <c r="BUE15" s="8"/>
      <c r="BUF15" s="8"/>
      <c r="BUG15" s="8"/>
      <c r="BUH15" s="8"/>
      <c r="BUI15" s="8"/>
      <c r="BUJ15" s="8"/>
      <c r="BUK15" s="8"/>
      <c r="BUL15" s="8"/>
      <c r="BUM15" s="8"/>
      <c r="BUN15" s="8"/>
      <c r="BUO15" s="8"/>
      <c r="BUP15" s="8"/>
      <c r="BUQ15" s="8"/>
      <c r="BUR15" s="8"/>
      <c r="BUS15" s="8"/>
      <c r="BUT15" s="8"/>
      <c r="BUU15" s="8"/>
      <c r="BUV15" s="8"/>
      <c r="BUW15" s="8"/>
      <c r="BUX15" s="8"/>
      <c r="BUY15" s="8"/>
      <c r="BUZ15" s="8"/>
      <c r="BVA15" s="8"/>
      <c r="BVB15" s="8"/>
      <c r="BVC15" s="8"/>
      <c r="BVD15" s="8"/>
      <c r="BVE15" s="8"/>
      <c r="BVF15" s="8"/>
      <c r="BVG15" s="8"/>
      <c r="BVH15" s="8"/>
      <c r="BVI15" s="8"/>
      <c r="BVJ15" s="8"/>
      <c r="BVK15" s="8"/>
      <c r="BVL15" s="8"/>
      <c r="BVM15" s="8"/>
      <c r="BVN15" s="8"/>
      <c r="BVO15" s="8"/>
      <c r="BVP15" s="8"/>
      <c r="BVQ15" s="8"/>
      <c r="BVR15" s="8"/>
      <c r="BVS15" s="8"/>
      <c r="BVT15" s="8"/>
      <c r="BVU15" s="8"/>
      <c r="BVV15" s="8"/>
      <c r="BVW15" s="8"/>
      <c r="BVX15" s="8"/>
      <c r="BVY15" s="8"/>
      <c r="BVZ15" s="8"/>
      <c r="BWA15" s="8"/>
      <c r="BWB15" s="8"/>
      <c r="BWC15" s="8"/>
      <c r="BWD15" s="8"/>
      <c r="BWE15" s="8"/>
      <c r="BWF15" s="8"/>
      <c r="BWG15" s="8"/>
      <c r="BWH15" s="8"/>
      <c r="BWI15" s="8"/>
      <c r="BWJ15" s="8"/>
      <c r="BWK15" s="8"/>
      <c r="BWL15" s="8"/>
      <c r="BWM15" s="8"/>
      <c r="BWN15" s="8"/>
      <c r="BWO15" s="8"/>
      <c r="BWP15" s="8"/>
      <c r="BWQ15" s="8"/>
      <c r="BWR15" s="8"/>
      <c r="BWS15" s="8"/>
      <c r="BWT15" s="8"/>
      <c r="BWU15" s="8"/>
      <c r="BWV15" s="8"/>
      <c r="BWW15" s="8"/>
      <c r="BWX15" s="8"/>
      <c r="BWY15" s="8"/>
      <c r="BWZ15" s="8"/>
      <c r="BXA15" s="8"/>
      <c r="BXB15" s="8"/>
      <c r="BXC15" s="8"/>
      <c r="BXD15" s="8"/>
      <c r="BXE15" s="8"/>
      <c r="BXF15" s="8"/>
      <c r="BXG15" s="8"/>
      <c r="BXH15" s="8"/>
      <c r="BXI15" s="8"/>
      <c r="BXJ15" s="8"/>
      <c r="BXK15" s="8"/>
      <c r="BXL15" s="8"/>
      <c r="BXM15" s="8"/>
      <c r="BXN15" s="8"/>
      <c r="BXO15" s="8"/>
      <c r="BXP15" s="8"/>
      <c r="BXQ15" s="8"/>
      <c r="BXR15" s="8"/>
      <c r="BXS15" s="8"/>
      <c r="BXT15" s="8"/>
      <c r="BXU15" s="8"/>
      <c r="BXV15" s="8"/>
      <c r="BXW15" s="8"/>
      <c r="BXX15" s="8"/>
      <c r="BXY15" s="8"/>
      <c r="BXZ15" s="8"/>
      <c r="BYA15" s="8"/>
      <c r="BYB15" s="8"/>
      <c r="BYC15" s="8"/>
      <c r="BYD15" s="8"/>
      <c r="BYE15" s="8"/>
      <c r="BYF15" s="8"/>
      <c r="BYG15" s="8"/>
      <c r="BYH15" s="8"/>
      <c r="BYI15" s="8"/>
      <c r="BYJ15" s="8"/>
      <c r="BYK15" s="8"/>
      <c r="BYL15" s="8"/>
      <c r="BYM15" s="8"/>
      <c r="BYN15" s="8"/>
      <c r="BYO15" s="8"/>
      <c r="BYP15" s="8"/>
      <c r="BYQ15" s="8"/>
      <c r="BYR15" s="8"/>
      <c r="BYS15" s="8"/>
      <c r="BYT15" s="8"/>
      <c r="BYU15" s="8"/>
      <c r="BYV15" s="8"/>
      <c r="BYW15" s="8"/>
      <c r="BYX15" s="8"/>
      <c r="BYY15" s="8"/>
      <c r="BYZ15" s="8"/>
      <c r="BZA15" s="8"/>
      <c r="BZB15" s="8"/>
      <c r="BZC15" s="8"/>
      <c r="BZD15" s="8"/>
      <c r="BZE15" s="8"/>
      <c r="BZF15" s="8"/>
      <c r="BZG15" s="8"/>
      <c r="BZH15" s="8"/>
      <c r="BZI15" s="8"/>
      <c r="BZJ15" s="8"/>
      <c r="BZK15" s="8"/>
      <c r="BZL15" s="8"/>
      <c r="BZM15" s="8"/>
      <c r="BZN15" s="8"/>
      <c r="BZO15" s="8"/>
      <c r="BZP15" s="8"/>
      <c r="BZQ15" s="8"/>
      <c r="BZR15" s="8"/>
      <c r="BZS15" s="8"/>
      <c r="BZT15" s="8"/>
      <c r="BZU15" s="8"/>
      <c r="BZV15" s="8"/>
      <c r="BZW15" s="8"/>
      <c r="BZX15" s="8"/>
      <c r="BZY15" s="8"/>
      <c r="BZZ15" s="8"/>
      <c r="CAA15" s="8"/>
      <c r="CAB15" s="8"/>
      <c r="CAC15" s="8"/>
      <c r="CAD15" s="8"/>
      <c r="CAE15" s="8"/>
      <c r="CAF15" s="8"/>
      <c r="CAG15" s="8"/>
      <c r="CAH15" s="8"/>
      <c r="CAI15" s="8"/>
      <c r="CAJ15" s="8"/>
      <c r="CAK15" s="8"/>
      <c r="CAL15" s="8"/>
      <c r="CAM15" s="8"/>
      <c r="CAN15" s="8"/>
      <c r="CAO15" s="8"/>
      <c r="CAP15" s="8"/>
      <c r="CAQ15" s="8"/>
      <c r="CAR15" s="8"/>
      <c r="CAS15" s="8"/>
      <c r="CAT15" s="8"/>
      <c r="CAU15" s="8"/>
      <c r="CAV15" s="8"/>
      <c r="CAW15" s="8"/>
      <c r="CAX15" s="8"/>
      <c r="CAY15" s="8"/>
      <c r="CAZ15" s="8"/>
      <c r="CBA15" s="8"/>
      <c r="CBB15" s="8"/>
      <c r="CBC15" s="8"/>
      <c r="CBD15" s="8"/>
      <c r="CBE15" s="8"/>
      <c r="CBF15" s="8"/>
      <c r="CBG15" s="8"/>
      <c r="CBH15" s="8"/>
      <c r="CBI15" s="8"/>
      <c r="CBJ15" s="8"/>
      <c r="CBK15" s="8"/>
      <c r="CBL15" s="8"/>
      <c r="CBM15" s="8"/>
      <c r="CBN15" s="8"/>
      <c r="CBO15" s="8"/>
      <c r="CBP15" s="8"/>
      <c r="CBQ15" s="8"/>
      <c r="CBR15" s="8"/>
      <c r="CBS15" s="8"/>
      <c r="CBT15" s="8"/>
      <c r="CBU15" s="8"/>
      <c r="CBV15" s="8"/>
      <c r="CBW15" s="8"/>
      <c r="CBX15" s="8"/>
      <c r="CBY15" s="8"/>
      <c r="CBZ15" s="8"/>
      <c r="CCA15" s="8"/>
      <c r="CCB15" s="8"/>
      <c r="CCC15" s="8"/>
      <c r="CCD15" s="8"/>
      <c r="CCE15" s="8"/>
      <c r="CCF15" s="8"/>
      <c r="CCG15" s="8"/>
      <c r="CCH15" s="8"/>
      <c r="CCI15" s="8"/>
      <c r="CCJ15" s="8"/>
      <c r="CCK15" s="8"/>
      <c r="CCL15" s="8"/>
      <c r="CCM15" s="8"/>
      <c r="CCN15" s="8"/>
      <c r="CCO15" s="8"/>
      <c r="CCP15" s="8"/>
      <c r="CCQ15" s="8"/>
      <c r="CCR15" s="8"/>
      <c r="CCS15" s="8"/>
      <c r="CCT15" s="8"/>
      <c r="CCU15" s="8"/>
      <c r="CCV15" s="8"/>
      <c r="CCW15" s="8"/>
      <c r="CCX15" s="8"/>
      <c r="CCY15" s="8"/>
      <c r="CCZ15" s="8"/>
      <c r="CDA15" s="8"/>
      <c r="CDB15" s="8"/>
      <c r="CDC15" s="8"/>
      <c r="CDD15" s="8"/>
      <c r="CDE15" s="8"/>
      <c r="CDF15" s="8"/>
      <c r="CDG15" s="8"/>
      <c r="CDH15" s="8"/>
      <c r="CDI15" s="8"/>
      <c r="CDJ15" s="8"/>
      <c r="CDK15" s="8"/>
      <c r="CDL15" s="8"/>
      <c r="CDM15" s="8"/>
      <c r="CDN15" s="8"/>
      <c r="CDO15" s="8"/>
      <c r="CDP15" s="8"/>
      <c r="CDQ15" s="8"/>
      <c r="CDR15" s="8"/>
      <c r="CDS15" s="8"/>
      <c r="CDT15" s="8"/>
      <c r="CDU15" s="8"/>
      <c r="CDV15" s="8"/>
      <c r="CDW15" s="8"/>
      <c r="CDX15" s="8"/>
      <c r="CDY15" s="8"/>
      <c r="CDZ15" s="8"/>
      <c r="CEA15" s="8"/>
      <c r="CEB15" s="8"/>
      <c r="CEC15" s="8"/>
      <c r="CED15" s="8"/>
      <c r="CEE15" s="8"/>
      <c r="CEF15" s="8"/>
      <c r="CEG15" s="8"/>
      <c r="CEH15" s="8"/>
      <c r="CEI15" s="8"/>
      <c r="CEJ15" s="8"/>
      <c r="CEK15" s="8"/>
      <c r="CEL15" s="8"/>
      <c r="CEM15" s="8"/>
      <c r="CEN15" s="8"/>
      <c r="CEO15" s="8"/>
      <c r="CEP15" s="8"/>
      <c r="CEQ15" s="8"/>
      <c r="CER15" s="8"/>
      <c r="CES15" s="8"/>
      <c r="CET15" s="8"/>
      <c r="CEU15" s="8"/>
      <c r="CEV15" s="8"/>
      <c r="CEW15" s="8"/>
      <c r="CEX15" s="8"/>
      <c r="CEY15" s="8"/>
      <c r="CEZ15" s="8"/>
      <c r="CFA15" s="8"/>
      <c r="CFB15" s="8"/>
      <c r="CFC15" s="8"/>
      <c r="CFD15" s="8"/>
      <c r="CFE15" s="8"/>
      <c r="CFF15" s="8"/>
      <c r="CFG15" s="8"/>
      <c r="CFH15" s="8"/>
      <c r="CFI15" s="8"/>
      <c r="CFJ15" s="8"/>
      <c r="CFK15" s="8"/>
      <c r="CFL15" s="8"/>
      <c r="CFM15" s="8"/>
      <c r="CFN15" s="8"/>
      <c r="CFO15" s="8"/>
      <c r="CFP15" s="8"/>
      <c r="CFQ15" s="8"/>
      <c r="CFR15" s="8"/>
      <c r="CFS15" s="8"/>
      <c r="CFT15" s="8"/>
      <c r="CFU15" s="8"/>
      <c r="CFV15" s="8"/>
      <c r="CFW15" s="8"/>
      <c r="CFX15" s="8"/>
      <c r="CFY15" s="8"/>
      <c r="CFZ15" s="8"/>
      <c r="CGA15" s="8"/>
      <c r="CGB15" s="8"/>
      <c r="CGC15" s="8"/>
      <c r="CGD15" s="8"/>
      <c r="CGE15" s="8"/>
      <c r="CGF15" s="8"/>
      <c r="CGG15" s="8"/>
      <c r="CGH15" s="8"/>
      <c r="CGI15" s="8"/>
      <c r="CGJ15" s="8"/>
      <c r="CGK15" s="8"/>
      <c r="CGL15" s="8"/>
      <c r="CGM15" s="8"/>
      <c r="CGN15" s="8"/>
      <c r="CGO15" s="8"/>
      <c r="CGP15" s="8"/>
      <c r="CGQ15" s="8"/>
      <c r="CGR15" s="8"/>
      <c r="CGS15" s="8"/>
      <c r="CGT15" s="8"/>
      <c r="CGU15" s="8"/>
      <c r="CGV15" s="8"/>
      <c r="CGW15" s="8"/>
      <c r="CGX15" s="8"/>
      <c r="CGY15" s="8"/>
      <c r="CGZ15" s="8"/>
      <c r="CHA15" s="8"/>
      <c r="CHB15" s="8"/>
      <c r="CHC15" s="8"/>
      <c r="CHD15" s="8"/>
      <c r="CHE15" s="8"/>
      <c r="CHF15" s="8"/>
      <c r="CHG15" s="8"/>
      <c r="CHH15" s="8"/>
      <c r="CHI15" s="8"/>
      <c r="CHJ15" s="8"/>
      <c r="CHK15" s="8"/>
      <c r="CHL15" s="8"/>
      <c r="CHM15" s="8"/>
      <c r="CHN15" s="8"/>
      <c r="CHO15" s="8"/>
      <c r="CHP15" s="8"/>
      <c r="CHQ15" s="8"/>
      <c r="CHR15" s="8"/>
      <c r="CHS15" s="8"/>
      <c r="CHT15" s="8"/>
      <c r="CHU15" s="8"/>
      <c r="CHV15" s="8"/>
      <c r="CHW15" s="8"/>
      <c r="CHX15" s="8"/>
      <c r="CHY15" s="8"/>
      <c r="CHZ15" s="8"/>
      <c r="CIA15" s="8"/>
      <c r="CIB15" s="8"/>
      <c r="CIC15" s="8"/>
      <c r="CID15" s="8"/>
      <c r="CIE15" s="8"/>
      <c r="CIF15" s="8"/>
      <c r="CIG15" s="8"/>
      <c r="CIH15" s="8"/>
      <c r="CII15" s="8"/>
      <c r="CIJ15" s="8"/>
      <c r="CIK15" s="8"/>
      <c r="CIL15" s="8"/>
      <c r="CIM15" s="8"/>
      <c r="CIN15" s="8"/>
      <c r="CIO15" s="8"/>
      <c r="CIP15" s="8"/>
      <c r="CIQ15" s="8"/>
      <c r="CIR15" s="8"/>
      <c r="CIS15" s="8"/>
      <c r="CIT15" s="8"/>
      <c r="CIU15" s="8"/>
      <c r="CIV15" s="8"/>
      <c r="CIW15" s="8"/>
      <c r="CIX15" s="8"/>
      <c r="CIY15" s="8"/>
      <c r="CIZ15" s="8"/>
      <c r="CJA15" s="8"/>
      <c r="CJB15" s="8"/>
      <c r="CJC15" s="8"/>
      <c r="CJD15" s="8"/>
      <c r="CJE15" s="8"/>
      <c r="CJF15" s="8"/>
      <c r="CJG15" s="8"/>
      <c r="CJH15" s="8"/>
      <c r="CJI15" s="8"/>
      <c r="CJJ15" s="8"/>
      <c r="CJK15" s="8"/>
      <c r="CJL15" s="8"/>
      <c r="CJM15" s="8"/>
      <c r="CJN15" s="8"/>
      <c r="CJO15" s="8"/>
      <c r="CJP15" s="8"/>
      <c r="CJQ15" s="8"/>
      <c r="CJR15" s="8"/>
      <c r="CJS15" s="8"/>
      <c r="CJT15" s="8"/>
      <c r="CJU15" s="8"/>
      <c r="CJV15" s="8"/>
      <c r="CJW15" s="8"/>
      <c r="CJX15" s="8"/>
      <c r="CJY15" s="8"/>
      <c r="CJZ15" s="8"/>
      <c r="CKA15" s="8"/>
      <c r="CKB15" s="8"/>
      <c r="CKC15" s="8"/>
      <c r="CKD15" s="8"/>
      <c r="CKE15" s="8"/>
      <c r="CKF15" s="8"/>
      <c r="CKG15" s="8"/>
      <c r="CKH15" s="8"/>
      <c r="CKI15" s="8"/>
      <c r="CKJ15" s="8"/>
      <c r="CKK15" s="8"/>
      <c r="CKL15" s="8"/>
      <c r="CKM15" s="8"/>
      <c r="CKN15" s="8"/>
      <c r="CKO15" s="8"/>
      <c r="CKP15" s="8"/>
      <c r="CKQ15" s="8"/>
      <c r="CKR15" s="8"/>
      <c r="CKS15" s="8"/>
      <c r="CKT15" s="8"/>
      <c r="CKU15" s="8"/>
      <c r="CKV15" s="8"/>
      <c r="CKW15" s="8"/>
      <c r="CKX15" s="8"/>
      <c r="CKY15" s="8"/>
      <c r="CKZ15" s="8"/>
      <c r="CLA15" s="8"/>
      <c r="CLB15" s="8"/>
      <c r="CLC15" s="8"/>
      <c r="CLD15" s="8"/>
      <c r="CLE15" s="8"/>
      <c r="CLF15" s="8"/>
      <c r="CLG15" s="8"/>
      <c r="CLH15" s="8"/>
      <c r="CLI15" s="8"/>
      <c r="CLJ15" s="8"/>
      <c r="CLK15" s="8"/>
      <c r="CLL15" s="8"/>
      <c r="CLM15" s="8"/>
      <c r="CLN15" s="8"/>
      <c r="CLO15" s="8"/>
      <c r="CLP15" s="8"/>
      <c r="CLQ15" s="8"/>
      <c r="CLR15" s="8"/>
      <c r="CLS15" s="8"/>
      <c r="CLT15" s="8"/>
      <c r="CLU15" s="8"/>
      <c r="CLV15" s="8"/>
      <c r="CLW15" s="8"/>
      <c r="CLX15" s="8"/>
      <c r="CLY15" s="8"/>
      <c r="CLZ15" s="8"/>
      <c r="CMA15" s="8"/>
      <c r="CMB15" s="8"/>
      <c r="CMC15" s="8"/>
      <c r="CMD15" s="8"/>
      <c r="CME15" s="8"/>
      <c r="CMF15" s="8"/>
      <c r="CMG15" s="8"/>
      <c r="CMH15" s="8"/>
      <c r="CMI15" s="8"/>
      <c r="CMJ15" s="8"/>
      <c r="CMK15" s="8"/>
      <c r="CML15" s="8"/>
      <c r="CMM15" s="8"/>
      <c r="CMN15" s="8"/>
      <c r="CMO15" s="8"/>
      <c r="CMP15" s="8"/>
      <c r="CMQ15" s="8"/>
      <c r="CMR15" s="8"/>
      <c r="CMS15" s="8"/>
      <c r="CMT15" s="8"/>
      <c r="CMU15" s="8"/>
      <c r="CMV15" s="8"/>
      <c r="CMW15" s="8"/>
      <c r="CMX15" s="8"/>
      <c r="CMY15" s="8"/>
      <c r="CMZ15" s="8"/>
      <c r="CNA15" s="8"/>
      <c r="CNB15" s="8"/>
      <c r="CNC15" s="8"/>
      <c r="CND15" s="8"/>
      <c r="CNE15" s="8"/>
      <c r="CNF15" s="8"/>
      <c r="CNG15" s="8"/>
      <c r="CNH15" s="8"/>
      <c r="CNI15" s="8"/>
      <c r="CNJ15" s="8"/>
      <c r="CNK15" s="8"/>
      <c r="CNL15" s="8"/>
      <c r="CNM15" s="8"/>
      <c r="CNN15" s="8"/>
      <c r="CNO15" s="8"/>
      <c r="CNP15" s="8"/>
      <c r="CNQ15" s="8"/>
      <c r="CNR15" s="8"/>
      <c r="CNS15" s="8"/>
      <c r="CNT15" s="8"/>
      <c r="CNU15" s="8"/>
      <c r="CNV15" s="8"/>
      <c r="CNW15" s="8"/>
      <c r="CNX15" s="8"/>
      <c r="CNY15" s="8"/>
      <c r="CNZ15" s="8"/>
      <c r="COA15" s="8"/>
      <c r="COB15" s="8"/>
      <c r="COC15" s="8"/>
      <c r="COD15" s="8"/>
      <c r="COE15" s="8"/>
      <c r="COF15" s="8"/>
      <c r="COG15" s="8"/>
      <c r="COH15" s="8"/>
      <c r="COI15" s="8"/>
      <c r="COJ15" s="8"/>
      <c r="COK15" s="8"/>
      <c r="COL15" s="8"/>
      <c r="COM15" s="8"/>
      <c r="CON15" s="8"/>
      <c r="COO15" s="8"/>
      <c r="COP15" s="8"/>
      <c r="COQ15" s="8"/>
      <c r="COR15" s="8"/>
      <c r="COS15" s="8"/>
      <c r="COT15" s="8"/>
      <c r="COU15" s="8"/>
      <c r="COV15" s="8"/>
      <c r="COW15" s="8"/>
      <c r="COX15" s="8"/>
      <c r="COY15" s="8"/>
      <c r="COZ15" s="8"/>
      <c r="CPA15" s="8"/>
      <c r="CPB15" s="8"/>
      <c r="CPC15" s="8"/>
      <c r="CPD15" s="8"/>
      <c r="CPE15" s="8"/>
      <c r="CPF15" s="8"/>
      <c r="CPG15" s="8"/>
      <c r="CPH15" s="8"/>
      <c r="CPI15" s="8"/>
      <c r="CPJ15" s="8"/>
      <c r="CPK15" s="8"/>
      <c r="CPL15" s="8"/>
      <c r="CPM15" s="8"/>
      <c r="CPN15" s="8"/>
      <c r="CPO15" s="8"/>
      <c r="CPP15" s="8"/>
      <c r="CPQ15" s="8"/>
      <c r="CPR15" s="8"/>
      <c r="CPS15" s="8"/>
      <c r="CPT15" s="8"/>
      <c r="CPU15" s="8"/>
      <c r="CPV15" s="8"/>
      <c r="CPW15" s="8"/>
      <c r="CPX15" s="8"/>
      <c r="CPY15" s="8"/>
      <c r="CPZ15" s="8"/>
      <c r="CQA15" s="8"/>
      <c r="CQB15" s="8"/>
      <c r="CQC15" s="8"/>
      <c r="CQD15" s="8"/>
      <c r="CQE15" s="8"/>
      <c r="CQF15" s="8"/>
      <c r="CQG15" s="8"/>
      <c r="CQH15" s="8"/>
      <c r="CQI15" s="8"/>
      <c r="CQJ15" s="8"/>
      <c r="CQK15" s="8"/>
      <c r="CQL15" s="8"/>
      <c r="CQM15" s="8"/>
      <c r="CQN15" s="8"/>
      <c r="CQO15" s="8"/>
      <c r="CQP15" s="8"/>
      <c r="CQQ15" s="8"/>
      <c r="CQR15" s="8"/>
      <c r="CQS15" s="8"/>
      <c r="CQT15" s="8"/>
      <c r="CQU15" s="8"/>
      <c r="CQV15" s="8"/>
      <c r="CQW15" s="8"/>
      <c r="CQX15" s="8"/>
      <c r="CQY15" s="8"/>
      <c r="CQZ15" s="8"/>
      <c r="CRA15" s="8"/>
      <c r="CRB15" s="8"/>
      <c r="CRC15" s="8"/>
      <c r="CRD15" s="8"/>
      <c r="CRE15" s="8"/>
      <c r="CRF15" s="8"/>
      <c r="CRG15" s="8"/>
      <c r="CRH15" s="8"/>
      <c r="CRI15" s="8"/>
      <c r="CRJ15" s="8"/>
      <c r="CRK15" s="8"/>
      <c r="CRL15" s="8"/>
      <c r="CRM15" s="8"/>
      <c r="CRN15" s="8"/>
      <c r="CRO15" s="8"/>
      <c r="CRP15" s="8"/>
      <c r="CRQ15" s="8"/>
      <c r="CRR15" s="8"/>
      <c r="CRS15" s="8"/>
      <c r="CRT15" s="8"/>
      <c r="CRU15" s="8"/>
      <c r="CRV15" s="8"/>
      <c r="CRW15" s="8"/>
      <c r="CRX15" s="8"/>
      <c r="CRY15" s="8"/>
      <c r="CRZ15" s="8"/>
      <c r="CSA15" s="8"/>
      <c r="CSB15" s="8"/>
      <c r="CSC15" s="8"/>
      <c r="CSD15" s="8"/>
      <c r="CSE15" s="8"/>
      <c r="CSF15" s="8"/>
      <c r="CSG15" s="8"/>
      <c r="CSH15" s="8"/>
      <c r="CSI15" s="8"/>
      <c r="CSJ15" s="8"/>
      <c r="CSK15" s="8"/>
      <c r="CSL15" s="8"/>
      <c r="CSM15" s="8"/>
      <c r="CSN15" s="8"/>
      <c r="CSO15" s="8"/>
      <c r="CSP15" s="8"/>
      <c r="CSQ15" s="8"/>
      <c r="CSR15" s="8"/>
      <c r="CSS15" s="8"/>
      <c r="CST15" s="8"/>
      <c r="CSU15" s="8"/>
      <c r="CSV15" s="8"/>
      <c r="CSW15" s="8"/>
      <c r="CSX15" s="8"/>
      <c r="CSY15" s="8"/>
      <c r="CSZ15" s="8"/>
      <c r="CTA15" s="8"/>
      <c r="CTB15" s="8"/>
      <c r="CTC15" s="8"/>
      <c r="CTD15" s="8"/>
      <c r="CTE15" s="8"/>
      <c r="CTF15" s="8"/>
      <c r="CTG15" s="8"/>
      <c r="CTH15" s="8"/>
      <c r="CTI15" s="8"/>
      <c r="CTJ15" s="8"/>
      <c r="CTK15" s="8"/>
      <c r="CTL15" s="8"/>
      <c r="CTM15" s="8"/>
      <c r="CTN15" s="8"/>
      <c r="CTO15" s="8"/>
      <c r="CTP15" s="8"/>
      <c r="CTQ15" s="8"/>
      <c r="CTR15" s="8"/>
      <c r="CTS15" s="8"/>
      <c r="CTT15" s="8"/>
      <c r="CTU15" s="8"/>
      <c r="CTV15" s="8"/>
      <c r="CTW15" s="8"/>
      <c r="CTX15" s="8"/>
      <c r="CTY15" s="8"/>
      <c r="CTZ15" s="8"/>
      <c r="CUA15" s="8"/>
      <c r="CUB15" s="8"/>
      <c r="CUC15" s="8"/>
      <c r="CUD15" s="8"/>
      <c r="CUE15" s="8"/>
      <c r="CUF15" s="8"/>
      <c r="CUG15" s="8"/>
      <c r="CUH15" s="8"/>
      <c r="CUI15" s="8"/>
      <c r="CUJ15" s="8"/>
      <c r="CUK15" s="8"/>
      <c r="CUL15" s="8"/>
      <c r="CUM15" s="8"/>
      <c r="CUN15" s="8"/>
      <c r="CUO15" s="8"/>
      <c r="CUP15" s="8"/>
      <c r="CUQ15" s="8"/>
      <c r="CUR15" s="8"/>
      <c r="CUS15" s="8"/>
      <c r="CUT15" s="8"/>
      <c r="CUU15" s="8"/>
      <c r="CUV15" s="8"/>
      <c r="CUW15" s="8"/>
      <c r="CUX15" s="8"/>
      <c r="CUY15" s="8"/>
      <c r="CUZ15" s="8"/>
      <c r="CVA15" s="8"/>
      <c r="CVB15" s="8"/>
      <c r="CVC15" s="8"/>
      <c r="CVD15" s="8"/>
      <c r="CVE15" s="8"/>
      <c r="CVF15" s="8"/>
      <c r="CVG15" s="8"/>
      <c r="CVH15" s="8"/>
      <c r="CVI15" s="8"/>
      <c r="CVJ15" s="8"/>
      <c r="CVK15" s="8"/>
      <c r="CVL15" s="8"/>
      <c r="CVM15" s="8"/>
      <c r="CVN15" s="8"/>
      <c r="CVO15" s="8"/>
      <c r="CVP15" s="8"/>
      <c r="CVQ15" s="8"/>
      <c r="CVR15" s="8"/>
      <c r="CVS15" s="8"/>
      <c r="CVT15" s="8"/>
      <c r="CVU15" s="8"/>
      <c r="CVV15" s="8"/>
      <c r="CVW15" s="8"/>
      <c r="CVX15" s="8"/>
      <c r="CVY15" s="8"/>
      <c r="CVZ15" s="8"/>
      <c r="CWA15" s="8"/>
      <c r="CWB15" s="8"/>
      <c r="CWC15" s="8"/>
      <c r="CWD15" s="8"/>
      <c r="CWE15" s="8"/>
      <c r="CWF15" s="8"/>
      <c r="CWG15" s="8"/>
      <c r="CWH15" s="8"/>
      <c r="CWI15" s="8"/>
      <c r="CWJ15" s="8"/>
      <c r="CWK15" s="8"/>
      <c r="CWL15" s="8"/>
      <c r="CWM15" s="8"/>
      <c r="CWN15" s="8"/>
      <c r="CWO15" s="8"/>
      <c r="CWP15" s="8"/>
      <c r="CWQ15" s="8"/>
      <c r="CWR15" s="8"/>
      <c r="CWS15" s="8"/>
      <c r="CWT15" s="8"/>
      <c r="CWU15" s="8"/>
      <c r="CWV15" s="8"/>
      <c r="CWW15" s="8"/>
      <c r="CWX15" s="8"/>
      <c r="CWY15" s="8"/>
      <c r="CWZ15" s="8"/>
      <c r="CXA15" s="8"/>
      <c r="CXB15" s="8"/>
      <c r="CXC15" s="8"/>
      <c r="CXD15" s="8"/>
      <c r="CXE15" s="8"/>
      <c r="CXF15" s="8"/>
      <c r="CXG15" s="8"/>
      <c r="CXH15" s="8"/>
      <c r="CXI15" s="8"/>
      <c r="CXJ15" s="8"/>
      <c r="CXK15" s="8"/>
      <c r="CXL15" s="8"/>
      <c r="CXM15" s="8"/>
      <c r="CXN15" s="8"/>
      <c r="CXO15" s="8"/>
      <c r="CXP15" s="8"/>
      <c r="CXQ15" s="8"/>
      <c r="CXR15" s="8"/>
      <c r="CXS15" s="8"/>
      <c r="CXT15" s="8"/>
      <c r="CXU15" s="8"/>
      <c r="CXV15" s="8"/>
      <c r="CXW15" s="8"/>
      <c r="CXX15" s="8"/>
      <c r="CXY15" s="8"/>
      <c r="CXZ15" s="8"/>
      <c r="CYA15" s="8"/>
      <c r="CYB15" s="8"/>
      <c r="CYC15" s="8"/>
      <c r="CYD15" s="8"/>
      <c r="CYE15" s="8"/>
      <c r="CYF15" s="8"/>
      <c r="CYG15" s="8"/>
      <c r="CYH15" s="8"/>
      <c r="CYI15" s="8"/>
      <c r="CYJ15" s="8"/>
      <c r="CYK15" s="8"/>
      <c r="CYL15" s="8"/>
      <c r="CYM15" s="8"/>
      <c r="CYN15" s="8"/>
      <c r="CYO15" s="8"/>
      <c r="CYP15" s="8"/>
      <c r="CYQ15" s="8"/>
      <c r="CYR15" s="8"/>
      <c r="CYS15" s="8"/>
      <c r="CYT15" s="8"/>
      <c r="CYU15" s="8"/>
      <c r="CYV15" s="8"/>
      <c r="CYW15" s="8"/>
      <c r="CYX15" s="8"/>
      <c r="CYY15" s="8"/>
      <c r="CYZ15" s="8"/>
      <c r="CZA15" s="8"/>
      <c r="CZB15" s="8"/>
      <c r="CZC15" s="8"/>
      <c r="CZD15" s="8"/>
      <c r="CZE15" s="8"/>
      <c r="CZF15" s="8"/>
      <c r="CZG15" s="8"/>
      <c r="CZH15" s="8"/>
      <c r="CZI15" s="8"/>
      <c r="CZJ15" s="8"/>
      <c r="CZK15" s="8"/>
      <c r="CZL15" s="8"/>
      <c r="CZM15" s="8"/>
      <c r="CZN15" s="8"/>
      <c r="CZO15" s="8"/>
      <c r="CZP15" s="8"/>
      <c r="CZQ15" s="8"/>
      <c r="CZR15" s="8"/>
      <c r="CZS15" s="8"/>
      <c r="CZT15" s="8"/>
      <c r="CZU15" s="8"/>
      <c r="CZV15" s="8"/>
      <c r="CZW15" s="8"/>
      <c r="CZX15" s="8"/>
      <c r="CZY15" s="8"/>
      <c r="CZZ15" s="8"/>
      <c r="DAA15" s="8"/>
      <c r="DAB15" s="8"/>
      <c r="DAC15" s="8"/>
      <c r="DAD15" s="8"/>
      <c r="DAE15" s="8"/>
      <c r="DAF15" s="8"/>
      <c r="DAG15" s="8"/>
      <c r="DAH15" s="8"/>
      <c r="DAI15" s="8"/>
      <c r="DAJ15" s="8"/>
      <c r="DAK15" s="8"/>
      <c r="DAL15" s="8"/>
      <c r="DAM15" s="8"/>
      <c r="DAN15" s="8"/>
      <c r="DAO15" s="8"/>
      <c r="DAP15" s="8"/>
      <c r="DAQ15" s="8"/>
      <c r="DAR15" s="8"/>
      <c r="DAS15" s="8"/>
      <c r="DAT15" s="8"/>
      <c r="DAU15" s="8"/>
      <c r="DAV15" s="8"/>
      <c r="DAW15" s="8"/>
      <c r="DAX15" s="8"/>
      <c r="DAY15" s="8"/>
      <c r="DAZ15" s="8"/>
      <c r="DBA15" s="8"/>
      <c r="DBB15" s="8"/>
      <c r="DBC15" s="8"/>
      <c r="DBD15" s="8"/>
      <c r="DBE15" s="8"/>
      <c r="DBF15" s="8"/>
      <c r="DBG15" s="8"/>
      <c r="DBH15" s="8"/>
      <c r="DBI15" s="8"/>
      <c r="DBJ15" s="8"/>
      <c r="DBK15" s="8"/>
      <c r="DBL15" s="8"/>
      <c r="DBM15" s="8"/>
      <c r="DBN15" s="8"/>
      <c r="DBO15" s="8"/>
      <c r="DBP15" s="8"/>
      <c r="DBQ15" s="8"/>
      <c r="DBR15" s="8"/>
      <c r="DBS15" s="8"/>
      <c r="DBT15" s="8"/>
      <c r="DBU15" s="8"/>
      <c r="DBV15" s="8"/>
      <c r="DBW15" s="8"/>
      <c r="DBX15" s="8"/>
      <c r="DBY15" s="8"/>
      <c r="DBZ15" s="8"/>
      <c r="DCA15" s="8"/>
      <c r="DCB15" s="8"/>
      <c r="DCC15" s="8"/>
      <c r="DCD15" s="8"/>
      <c r="DCE15" s="8"/>
      <c r="DCF15" s="8"/>
      <c r="DCG15" s="8"/>
      <c r="DCH15" s="8"/>
      <c r="DCI15" s="8"/>
      <c r="DCJ15" s="8"/>
      <c r="DCK15" s="8"/>
      <c r="DCL15" s="8"/>
      <c r="DCM15" s="8"/>
      <c r="DCN15" s="8"/>
      <c r="DCO15" s="8"/>
      <c r="DCP15" s="8"/>
      <c r="DCQ15" s="8"/>
      <c r="DCR15" s="8"/>
      <c r="DCS15" s="8"/>
      <c r="DCT15" s="8"/>
      <c r="DCU15" s="8"/>
      <c r="DCV15" s="8"/>
      <c r="DCW15" s="8"/>
      <c r="DCX15" s="8"/>
      <c r="DCY15" s="8"/>
      <c r="DCZ15" s="8"/>
      <c r="DDA15" s="8"/>
      <c r="DDB15" s="8"/>
      <c r="DDC15" s="8"/>
      <c r="DDD15" s="8"/>
      <c r="DDE15" s="8"/>
      <c r="DDF15" s="8"/>
      <c r="DDG15" s="8"/>
      <c r="DDH15" s="8"/>
      <c r="DDI15" s="8"/>
      <c r="DDJ15" s="8"/>
      <c r="DDK15" s="8"/>
      <c r="DDL15" s="8"/>
      <c r="DDM15" s="8"/>
      <c r="DDN15" s="8"/>
      <c r="DDO15" s="8"/>
      <c r="DDP15" s="8"/>
      <c r="DDQ15" s="8"/>
      <c r="DDR15" s="8"/>
      <c r="DDS15" s="8"/>
      <c r="DDT15" s="8"/>
      <c r="DDU15" s="8"/>
      <c r="DDV15" s="8"/>
      <c r="DDW15" s="8"/>
      <c r="DDX15" s="8"/>
      <c r="DDY15" s="8"/>
      <c r="DDZ15" s="8"/>
      <c r="DEA15" s="8"/>
      <c r="DEB15" s="8"/>
      <c r="DEC15" s="8"/>
      <c r="DED15" s="8"/>
      <c r="DEE15" s="8"/>
      <c r="DEF15" s="8"/>
      <c r="DEG15" s="8"/>
      <c r="DEH15" s="8"/>
      <c r="DEI15" s="8"/>
      <c r="DEJ15" s="8"/>
      <c r="DEK15" s="8"/>
      <c r="DEL15" s="8"/>
      <c r="DEM15" s="8"/>
      <c r="DEN15" s="8"/>
      <c r="DEO15" s="8"/>
      <c r="DEP15" s="8"/>
      <c r="DEQ15" s="8"/>
      <c r="DER15" s="8"/>
      <c r="DES15" s="8"/>
      <c r="DET15" s="8"/>
      <c r="DEU15" s="8"/>
      <c r="DEV15" s="8"/>
      <c r="DEW15" s="8"/>
      <c r="DEX15" s="8"/>
      <c r="DEY15" s="8"/>
      <c r="DEZ15" s="8"/>
      <c r="DFA15" s="8"/>
      <c r="DFB15" s="8"/>
      <c r="DFC15" s="8"/>
      <c r="DFD15" s="8"/>
      <c r="DFE15" s="8"/>
      <c r="DFF15" s="8"/>
      <c r="DFG15" s="8"/>
      <c r="DFH15" s="8"/>
      <c r="DFI15" s="8"/>
      <c r="DFJ15" s="8"/>
      <c r="DFK15" s="8"/>
      <c r="DFL15" s="8"/>
      <c r="DFM15" s="8"/>
      <c r="DFN15" s="8"/>
      <c r="DFO15" s="8"/>
      <c r="DFP15" s="8"/>
      <c r="DFQ15" s="8"/>
      <c r="DFR15" s="8"/>
      <c r="DFS15" s="8"/>
      <c r="DFT15" s="8"/>
      <c r="DFU15" s="8"/>
      <c r="DFV15" s="8"/>
      <c r="DFW15" s="8"/>
      <c r="DFX15" s="8"/>
      <c r="DFY15" s="8"/>
      <c r="DFZ15" s="8"/>
      <c r="DGA15" s="8"/>
      <c r="DGB15" s="8"/>
      <c r="DGC15" s="8"/>
      <c r="DGD15" s="8"/>
      <c r="DGE15" s="8"/>
      <c r="DGF15" s="8"/>
      <c r="DGG15" s="8"/>
      <c r="DGH15" s="8"/>
      <c r="DGI15" s="8"/>
      <c r="DGJ15" s="8"/>
      <c r="DGK15" s="8"/>
      <c r="DGL15" s="8"/>
      <c r="DGM15" s="8"/>
      <c r="DGN15" s="8"/>
      <c r="DGO15" s="8"/>
      <c r="DGP15" s="8"/>
      <c r="DGQ15" s="8"/>
      <c r="DGR15" s="8"/>
      <c r="DGS15" s="8"/>
      <c r="DGT15" s="8"/>
      <c r="DGU15" s="8"/>
      <c r="DGV15" s="8"/>
      <c r="DGW15" s="8"/>
      <c r="DGX15" s="8"/>
      <c r="DGY15" s="8"/>
      <c r="DGZ15" s="8"/>
      <c r="DHA15" s="8"/>
      <c r="DHB15" s="8"/>
      <c r="DHC15" s="8"/>
      <c r="DHD15" s="8"/>
      <c r="DHE15" s="8"/>
      <c r="DHF15" s="8"/>
      <c r="DHG15" s="8"/>
      <c r="DHH15" s="8"/>
      <c r="DHI15" s="8"/>
      <c r="DHJ15" s="8"/>
      <c r="DHK15" s="8"/>
      <c r="DHL15" s="8"/>
      <c r="DHM15" s="8"/>
      <c r="DHN15" s="8"/>
      <c r="DHO15" s="8"/>
      <c r="DHP15" s="8"/>
      <c r="DHQ15" s="8"/>
      <c r="DHR15" s="8"/>
      <c r="DHS15" s="8"/>
      <c r="DHT15" s="8"/>
      <c r="DHU15" s="8"/>
      <c r="DHV15" s="8"/>
      <c r="DHW15" s="8"/>
      <c r="DHX15" s="8"/>
      <c r="DHY15" s="8"/>
      <c r="DHZ15" s="8"/>
      <c r="DIA15" s="8"/>
      <c r="DIB15" s="8"/>
      <c r="DIC15" s="8"/>
      <c r="DID15" s="8"/>
      <c r="DIE15" s="8"/>
      <c r="DIF15" s="8"/>
      <c r="DIG15" s="8"/>
      <c r="DIH15" s="8"/>
      <c r="DII15" s="8"/>
      <c r="DIJ15" s="8"/>
      <c r="DIK15" s="8"/>
      <c r="DIL15" s="8"/>
      <c r="DIM15" s="8"/>
      <c r="DIN15" s="8"/>
      <c r="DIO15" s="8"/>
      <c r="DIP15" s="8"/>
      <c r="DIQ15" s="8"/>
      <c r="DIR15" s="8"/>
      <c r="DIS15" s="8"/>
      <c r="DIT15" s="8"/>
      <c r="DIU15" s="8"/>
      <c r="DIV15" s="8"/>
      <c r="DIW15" s="8"/>
      <c r="DIX15" s="8"/>
      <c r="DIY15" s="8"/>
      <c r="DIZ15" s="8"/>
      <c r="DJA15" s="8"/>
      <c r="DJB15" s="8"/>
      <c r="DJC15" s="8"/>
      <c r="DJD15" s="8"/>
      <c r="DJE15" s="8"/>
      <c r="DJF15" s="8"/>
      <c r="DJG15" s="8"/>
      <c r="DJH15" s="8"/>
      <c r="DJI15" s="8"/>
      <c r="DJJ15" s="8"/>
      <c r="DJK15" s="8"/>
      <c r="DJL15" s="8"/>
      <c r="DJM15" s="8"/>
      <c r="DJN15" s="8"/>
      <c r="DJO15" s="8"/>
      <c r="DJP15" s="8"/>
      <c r="DJQ15" s="8"/>
      <c r="DJR15" s="8"/>
      <c r="DJS15" s="8"/>
      <c r="DJT15" s="8"/>
      <c r="DJU15" s="8"/>
      <c r="DJV15" s="8"/>
      <c r="DJW15" s="8"/>
      <c r="DJX15" s="8"/>
      <c r="DJY15" s="8"/>
      <c r="DJZ15" s="8"/>
      <c r="DKA15" s="8"/>
      <c r="DKB15" s="8"/>
      <c r="DKC15" s="8"/>
      <c r="DKD15" s="8"/>
      <c r="DKE15" s="8"/>
      <c r="DKF15" s="8"/>
      <c r="DKG15" s="8"/>
      <c r="DKH15" s="8"/>
      <c r="DKI15" s="8"/>
      <c r="DKJ15" s="8"/>
      <c r="DKK15" s="8"/>
      <c r="DKL15" s="8"/>
      <c r="DKM15" s="8"/>
      <c r="DKN15" s="8"/>
      <c r="DKO15" s="8"/>
      <c r="DKP15" s="8"/>
      <c r="DKQ15" s="8"/>
      <c r="DKR15" s="8"/>
      <c r="DKS15" s="8"/>
      <c r="DKT15" s="8"/>
      <c r="DKU15" s="8"/>
      <c r="DKV15" s="8"/>
      <c r="DKW15" s="8"/>
      <c r="DKX15" s="8"/>
      <c r="DKY15" s="8"/>
      <c r="DKZ15" s="8"/>
      <c r="DLA15" s="8"/>
      <c r="DLB15" s="8"/>
      <c r="DLC15" s="8"/>
      <c r="DLD15" s="8"/>
      <c r="DLE15" s="8"/>
      <c r="DLF15" s="8"/>
      <c r="DLG15" s="8"/>
      <c r="DLH15" s="8"/>
      <c r="DLI15" s="8"/>
      <c r="DLJ15" s="8"/>
      <c r="DLK15" s="8"/>
      <c r="DLL15" s="8"/>
      <c r="DLM15" s="8"/>
      <c r="DLN15" s="8"/>
      <c r="DLO15" s="8"/>
      <c r="DLP15" s="8"/>
      <c r="DLQ15" s="8"/>
      <c r="DLR15" s="8"/>
      <c r="DLS15" s="8"/>
      <c r="DLT15" s="8"/>
      <c r="DLU15" s="8"/>
      <c r="DLV15" s="8"/>
      <c r="DLW15" s="8"/>
      <c r="DLX15" s="8"/>
      <c r="DLY15" s="8"/>
      <c r="DLZ15" s="8"/>
      <c r="DMA15" s="8"/>
      <c r="DMB15" s="8"/>
      <c r="DMC15" s="8"/>
      <c r="DMD15" s="8"/>
      <c r="DME15" s="8"/>
      <c r="DMF15" s="8"/>
      <c r="DMG15" s="8"/>
      <c r="DMH15" s="8"/>
      <c r="DMI15" s="8"/>
      <c r="DMJ15" s="8"/>
      <c r="DMK15" s="8"/>
      <c r="DML15" s="8"/>
      <c r="DMM15" s="8"/>
      <c r="DMN15" s="8"/>
      <c r="DMO15" s="8"/>
      <c r="DMP15" s="8"/>
      <c r="DMQ15" s="8"/>
      <c r="DMR15" s="8"/>
      <c r="DMS15" s="8"/>
      <c r="DMT15" s="8"/>
      <c r="DMU15" s="8"/>
      <c r="DMV15" s="8"/>
      <c r="DMW15" s="8"/>
      <c r="DMX15" s="8"/>
      <c r="DMY15" s="8"/>
      <c r="DMZ15" s="8"/>
      <c r="DNA15" s="8"/>
      <c r="DNB15" s="8"/>
      <c r="DNC15" s="8"/>
      <c r="DND15" s="8"/>
      <c r="DNE15" s="8"/>
      <c r="DNF15" s="8"/>
      <c r="DNG15" s="8"/>
      <c r="DNH15" s="8"/>
      <c r="DNI15" s="8"/>
      <c r="DNJ15" s="8"/>
      <c r="DNK15" s="8"/>
      <c r="DNL15" s="8"/>
      <c r="DNM15" s="8"/>
      <c r="DNN15" s="8"/>
      <c r="DNO15" s="8"/>
      <c r="DNP15" s="8"/>
      <c r="DNQ15" s="8"/>
      <c r="DNR15" s="8"/>
      <c r="DNS15" s="8"/>
      <c r="DNT15" s="8"/>
      <c r="DNU15" s="8"/>
      <c r="DNV15" s="8"/>
      <c r="DNW15" s="8"/>
      <c r="DNX15" s="8"/>
      <c r="DNY15" s="8"/>
      <c r="DNZ15" s="8"/>
      <c r="DOA15" s="8"/>
      <c r="DOB15" s="8"/>
      <c r="DOC15" s="8"/>
      <c r="DOD15" s="8"/>
      <c r="DOE15" s="8"/>
      <c r="DOF15" s="8"/>
      <c r="DOG15" s="8"/>
      <c r="DOH15" s="8"/>
      <c r="DOI15" s="8"/>
      <c r="DOJ15" s="8"/>
      <c r="DOK15" s="8"/>
      <c r="DOL15" s="8"/>
      <c r="DOM15" s="8"/>
      <c r="DON15" s="8"/>
      <c r="DOO15" s="8"/>
      <c r="DOP15" s="8"/>
      <c r="DOQ15" s="8"/>
      <c r="DOR15" s="8"/>
      <c r="DOS15" s="8"/>
      <c r="DOT15" s="8"/>
      <c r="DOU15" s="8"/>
      <c r="DOV15" s="8"/>
      <c r="DOW15" s="8"/>
      <c r="DOX15" s="8"/>
      <c r="DOY15" s="8"/>
      <c r="DOZ15" s="8"/>
      <c r="DPA15" s="8"/>
      <c r="DPB15" s="8"/>
      <c r="DPC15" s="8"/>
      <c r="DPD15" s="8"/>
      <c r="DPE15" s="8"/>
      <c r="DPF15" s="8"/>
      <c r="DPG15" s="8"/>
      <c r="DPH15" s="8"/>
      <c r="DPI15" s="8"/>
      <c r="DPJ15" s="8"/>
      <c r="DPK15" s="8"/>
      <c r="DPL15" s="8"/>
      <c r="DPM15" s="8"/>
      <c r="DPN15" s="8"/>
      <c r="DPO15" s="8"/>
      <c r="DPP15" s="8"/>
      <c r="DPQ15" s="8"/>
      <c r="DPR15" s="8"/>
      <c r="DPS15" s="8"/>
      <c r="DPT15" s="8"/>
      <c r="DPU15" s="8"/>
      <c r="DPV15" s="8"/>
      <c r="DPW15" s="8"/>
      <c r="DPX15" s="8"/>
      <c r="DPY15" s="8"/>
      <c r="DPZ15" s="8"/>
      <c r="DQA15" s="8"/>
      <c r="DQB15" s="8"/>
      <c r="DQC15" s="8"/>
      <c r="DQD15" s="8"/>
      <c r="DQE15" s="8"/>
      <c r="DQF15" s="8"/>
      <c r="DQG15" s="8"/>
      <c r="DQH15" s="8"/>
      <c r="DQI15" s="8"/>
      <c r="DQJ15" s="8"/>
      <c r="DQK15" s="8"/>
      <c r="DQL15" s="8"/>
      <c r="DQM15" s="8"/>
      <c r="DQN15" s="8"/>
      <c r="DQO15" s="8"/>
      <c r="DQP15" s="8"/>
      <c r="DQQ15" s="8"/>
      <c r="DQR15" s="8"/>
      <c r="DQS15" s="8"/>
      <c r="DQT15" s="8"/>
      <c r="DQU15" s="8"/>
      <c r="DQV15" s="8"/>
      <c r="DQW15" s="8"/>
      <c r="DQX15" s="8"/>
      <c r="DQY15" s="8"/>
      <c r="DQZ15" s="8"/>
      <c r="DRA15" s="8"/>
      <c r="DRB15" s="8"/>
      <c r="DRC15" s="8"/>
      <c r="DRD15" s="8"/>
      <c r="DRE15" s="8"/>
      <c r="DRF15" s="8"/>
      <c r="DRG15" s="8"/>
      <c r="DRH15" s="8"/>
      <c r="DRI15" s="8"/>
      <c r="DRJ15" s="8"/>
      <c r="DRK15" s="8"/>
      <c r="DRL15" s="8"/>
      <c r="DRM15" s="8"/>
      <c r="DRN15" s="8"/>
      <c r="DRO15" s="8"/>
      <c r="DRP15" s="8"/>
      <c r="DRQ15" s="8"/>
      <c r="DRR15" s="8"/>
      <c r="DRS15" s="8"/>
      <c r="DRT15" s="8"/>
      <c r="DRU15" s="8"/>
      <c r="DRV15" s="8"/>
      <c r="DRW15" s="8"/>
      <c r="DRX15" s="8"/>
      <c r="DRY15" s="8"/>
      <c r="DRZ15" s="8"/>
      <c r="DSA15" s="8"/>
      <c r="DSB15" s="8"/>
      <c r="DSC15" s="8"/>
      <c r="DSD15" s="8"/>
      <c r="DSE15" s="8"/>
      <c r="DSF15" s="8"/>
      <c r="DSG15" s="8"/>
      <c r="DSH15" s="8"/>
      <c r="DSI15" s="8"/>
      <c r="DSJ15" s="8"/>
      <c r="DSK15" s="8"/>
      <c r="DSL15" s="8"/>
      <c r="DSM15" s="8"/>
      <c r="DSN15" s="8"/>
      <c r="DSO15" s="8"/>
      <c r="DSP15" s="8"/>
      <c r="DSQ15" s="8"/>
      <c r="DSR15" s="8"/>
      <c r="DSS15" s="8"/>
      <c r="DST15" s="8"/>
      <c r="DSU15" s="8"/>
      <c r="DSV15" s="8"/>
      <c r="DSW15" s="8"/>
      <c r="DSX15" s="8"/>
      <c r="DSY15" s="8"/>
      <c r="DSZ15" s="8"/>
      <c r="DTA15" s="8"/>
      <c r="DTB15" s="8"/>
      <c r="DTC15" s="8"/>
      <c r="DTD15" s="8"/>
      <c r="DTE15" s="8"/>
      <c r="DTF15" s="8"/>
      <c r="DTG15" s="8"/>
      <c r="DTH15" s="8"/>
      <c r="DTI15" s="8"/>
      <c r="DTJ15" s="8"/>
      <c r="DTK15" s="8"/>
      <c r="DTL15" s="8"/>
      <c r="DTM15" s="8"/>
      <c r="DTN15" s="8"/>
      <c r="DTO15" s="8"/>
      <c r="DTP15" s="8"/>
      <c r="DTQ15" s="8"/>
      <c r="DTR15" s="8"/>
      <c r="DTS15" s="8"/>
      <c r="DTT15" s="8"/>
      <c r="DTU15" s="8"/>
      <c r="DTV15" s="8"/>
      <c r="DTW15" s="8"/>
      <c r="DTX15" s="8"/>
      <c r="DTY15" s="8"/>
      <c r="DTZ15" s="8"/>
      <c r="DUA15" s="8"/>
      <c r="DUB15" s="8"/>
      <c r="DUC15" s="8"/>
      <c r="DUD15" s="8"/>
      <c r="DUE15" s="8"/>
      <c r="DUF15" s="8"/>
      <c r="DUG15" s="8"/>
      <c r="DUH15" s="8"/>
      <c r="DUI15" s="8"/>
      <c r="DUJ15" s="8"/>
      <c r="DUK15" s="8"/>
      <c r="DUL15" s="8"/>
      <c r="DUM15" s="8"/>
      <c r="DUN15" s="8"/>
      <c r="DUO15" s="8"/>
      <c r="DUP15" s="8"/>
      <c r="DUQ15" s="8"/>
      <c r="DUR15" s="8"/>
      <c r="DUS15" s="8"/>
      <c r="DUT15" s="8"/>
      <c r="DUU15" s="8"/>
      <c r="DUV15" s="8"/>
      <c r="DUW15" s="8"/>
      <c r="DUX15" s="8"/>
      <c r="DUY15" s="8"/>
      <c r="DUZ15" s="8"/>
      <c r="DVA15" s="8"/>
      <c r="DVB15" s="8"/>
      <c r="DVC15" s="8"/>
      <c r="DVD15" s="8"/>
      <c r="DVE15" s="8"/>
      <c r="DVF15" s="8"/>
      <c r="DVG15" s="8"/>
      <c r="DVH15" s="8"/>
      <c r="DVI15" s="8"/>
      <c r="DVJ15" s="8"/>
      <c r="DVK15" s="8"/>
      <c r="DVL15" s="8"/>
      <c r="DVM15" s="8"/>
      <c r="DVN15" s="8"/>
      <c r="DVO15" s="8"/>
      <c r="DVP15" s="8"/>
      <c r="DVQ15" s="8"/>
      <c r="DVR15" s="8"/>
      <c r="DVS15" s="8"/>
      <c r="DVT15" s="8"/>
      <c r="DVU15" s="8"/>
      <c r="DVV15" s="8"/>
      <c r="DVW15" s="8"/>
      <c r="DVX15" s="8"/>
      <c r="DVY15" s="8"/>
      <c r="DVZ15" s="8"/>
      <c r="DWA15" s="8"/>
      <c r="DWB15" s="8"/>
      <c r="DWC15" s="8"/>
      <c r="DWD15" s="8"/>
      <c r="DWE15" s="8"/>
      <c r="DWF15" s="8"/>
      <c r="DWG15" s="8"/>
      <c r="DWH15" s="8"/>
      <c r="DWI15" s="8"/>
      <c r="DWJ15" s="8"/>
      <c r="DWK15" s="8"/>
      <c r="DWL15" s="8"/>
      <c r="DWM15" s="8"/>
      <c r="DWN15" s="8"/>
      <c r="DWO15" s="8"/>
      <c r="DWP15" s="8"/>
      <c r="DWQ15" s="8"/>
      <c r="DWR15" s="8"/>
      <c r="DWS15" s="8"/>
      <c r="DWT15" s="8"/>
      <c r="DWU15" s="8"/>
      <c r="DWV15" s="8"/>
      <c r="DWW15" s="8"/>
      <c r="DWX15" s="8"/>
      <c r="DWY15" s="8"/>
      <c r="DWZ15" s="8"/>
      <c r="DXA15" s="8"/>
      <c r="DXB15" s="8"/>
      <c r="DXC15" s="8"/>
      <c r="DXD15" s="8"/>
      <c r="DXE15" s="8"/>
      <c r="DXF15" s="8"/>
      <c r="DXG15" s="8"/>
      <c r="DXH15" s="8"/>
      <c r="DXI15" s="8"/>
      <c r="DXJ15" s="8"/>
      <c r="DXK15" s="8"/>
      <c r="DXL15" s="8"/>
      <c r="DXM15" s="8"/>
      <c r="DXN15" s="8"/>
      <c r="DXO15" s="8"/>
      <c r="DXP15" s="8"/>
      <c r="DXQ15" s="8"/>
      <c r="DXR15" s="8"/>
      <c r="DXS15" s="8"/>
      <c r="DXT15" s="8"/>
      <c r="DXU15" s="8"/>
      <c r="DXV15" s="8"/>
      <c r="DXW15" s="8"/>
      <c r="DXX15" s="8"/>
      <c r="DXY15" s="8"/>
      <c r="DXZ15" s="8"/>
      <c r="DYA15" s="8"/>
      <c r="DYB15" s="8"/>
      <c r="DYC15" s="8"/>
      <c r="DYD15" s="8"/>
      <c r="DYE15" s="8"/>
      <c r="DYF15" s="8"/>
      <c r="DYG15" s="8"/>
      <c r="DYH15" s="8"/>
      <c r="DYI15" s="8"/>
      <c r="DYJ15" s="8"/>
      <c r="DYK15" s="8"/>
      <c r="DYL15" s="8"/>
      <c r="DYM15" s="8"/>
      <c r="DYN15" s="8"/>
      <c r="DYO15" s="8"/>
      <c r="DYP15" s="8"/>
      <c r="DYQ15" s="8"/>
      <c r="DYR15" s="8"/>
      <c r="DYS15" s="8"/>
      <c r="DYT15" s="8"/>
      <c r="DYU15" s="8"/>
      <c r="DYV15" s="8"/>
      <c r="DYW15" s="8"/>
      <c r="DYX15" s="8"/>
      <c r="DYY15" s="8"/>
      <c r="DYZ15" s="8"/>
      <c r="DZA15" s="8"/>
      <c r="DZB15" s="8"/>
      <c r="DZC15" s="8"/>
      <c r="DZD15" s="8"/>
      <c r="DZE15" s="8"/>
      <c r="DZF15" s="8"/>
      <c r="DZG15" s="8"/>
      <c r="DZH15" s="8"/>
      <c r="DZI15" s="8"/>
      <c r="DZJ15" s="8"/>
      <c r="DZK15" s="8"/>
      <c r="DZL15" s="8"/>
      <c r="DZM15" s="8"/>
      <c r="DZN15" s="8"/>
      <c r="DZO15" s="8"/>
      <c r="DZP15" s="8"/>
      <c r="DZQ15" s="8"/>
      <c r="DZR15" s="8"/>
      <c r="DZS15" s="8"/>
      <c r="DZT15" s="8"/>
      <c r="DZU15" s="8"/>
      <c r="DZV15" s="8"/>
      <c r="DZW15" s="8"/>
      <c r="DZX15" s="8"/>
      <c r="DZY15" s="8"/>
      <c r="DZZ15" s="8"/>
      <c r="EAA15" s="8"/>
      <c r="EAB15" s="8"/>
      <c r="EAC15" s="8"/>
      <c r="EAD15" s="8"/>
      <c r="EAE15" s="8"/>
      <c r="EAF15" s="8"/>
      <c r="EAG15" s="8"/>
      <c r="EAH15" s="8"/>
      <c r="EAI15" s="8"/>
      <c r="EAJ15" s="8"/>
      <c r="EAK15" s="8"/>
      <c r="EAL15" s="8"/>
      <c r="EAM15" s="8"/>
      <c r="EAN15" s="8"/>
      <c r="EAO15" s="8"/>
      <c r="EAP15" s="8"/>
      <c r="EAQ15" s="8"/>
      <c r="EAR15" s="8"/>
      <c r="EAS15" s="8"/>
      <c r="EAT15" s="8"/>
      <c r="EAU15" s="8"/>
      <c r="EAV15" s="8"/>
      <c r="EAW15" s="8"/>
      <c r="EAX15" s="8"/>
      <c r="EAY15" s="8"/>
      <c r="EAZ15" s="8"/>
      <c r="EBA15" s="8"/>
      <c r="EBB15" s="8"/>
      <c r="EBC15" s="8"/>
      <c r="EBD15" s="8"/>
      <c r="EBE15" s="8"/>
      <c r="EBF15" s="8"/>
      <c r="EBG15" s="8"/>
      <c r="EBH15" s="8"/>
      <c r="EBI15" s="8"/>
      <c r="EBJ15" s="8"/>
      <c r="EBK15" s="8"/>
      <c r="EBL15" s="8"/>
      <c r="EBM15" s="8"/>
      <c r="EBN15" s="8"/>
      <c r="EBO15" s="8"/>
      <c r="EBP15" s="8"/>
      <c r="EBQ15" s="8"/>
      <c r="EBR15" s="8"/>
      <c r="EBS15" s="8"/>
      <c r="EBT15" s="8"/>
      <c r="EBU15" s="8"/>
      <c r="EBV15" s="8"/>
      <c r="EBW15" s="8"/>
      <c r="EBX15" s="8"/>
      <c r="EBY15" s="8"/>
      <c r="EBZ15" s="8"/>
      <c r="ECA15" s="8"/>
      <c r="ECB15" s="8"/>
      <c r="ECC15" s="8"/>
      <c r="ECD15" s="8"/>
      <c r="ECE15" s="8"/>
      <c r="ECF15" s="8"/>
      <c r="ECG15" s="8"/>
      <c r="ECH15" s="8"/>
      <c r="ECI15" s="8"/>
      <c r="ECJ15" s="8"/>
      <c r="ECK15" s="8"/>
      <c r="ECL15" s="8"/>
      <c r="ECM15" s="8"/>
      <c r="ECN15" s="8"/>
      <c r="ECO15" s="8"/>
      <c r="ECP15" s="8"/>
      <c r="ECQ15" s="8"/>
      <c r="ECR15" s="8"/>
      <c r="ECS15" s="8"/>
      <c r="ECT15" s="8"/>
      <c r="ECU15" s="8"/>
      <c r="ECV15" s="8"/>
      <c r="ECW15" s="8"/>
      <c r="ECX15" s="8"/>
      <c r="ECY15" s="8"/>
      <c r="ECZ15" s="8"/>
      <c r="EDA15" s="8"/>
      <c r="EDB15" s="8"/>
      <c r="EDC15" s="8"/>
      <c r="EDD15" s="8"/>
      <c r="EDE15" s="8"/>
      <c r="EDF15" s="8"/>
      <c r="EDG15" s="8"/>
      <c r="EDH15" s="8"/>
      <c r="EDI15" s="8"/>
      <c r="EDJ15" s="8"/>
      <c r="EDK15" s="8"/>
      <c r="EDL15" s="8"/>
      <c r="EDM15" s="8"/>
      <c r="EDN15" s="8"/>
      <c r="EDO15" s="8"/>
      <c r="EDP15" s="8"/>
      <c r="EDQ15" s="8"/>
      <c r="EDR15" s="8"/>
      <c r="EDS15" s="8"/>
      <c r="EDT15" s="8"/>
      <c r="EDU15" s="8"/>
      <c r="EDV15" s="8"/>
      <c r="EDW15" s="8"/>
      <c r="EDX15" s="8"/>
      <c r="EDY15" s="8"/>
      <c r="EDZ15" s="8"/>
      <c r="EEA15" s="8"/>
      <c r="EEB15" s="8"/>
      <c r="EEC15" s="8"/>
      <c r="EED15" s="8"/>
      <c r="EEE15" s="8"/>
      <c r="EEF15" s="8"/>
      <c r="EEG15" s="8"/>
      <c r="EEH15" s="8"/>
      <c r="EEI15" s="8"/>
      <c r="EEJ15" s="8"/>
      <c r="EEK15" s="8"/>
      <c r="EEL15" s="8"/>
      <c r="EEM15" s="8"/>
      <c r="EEN15" s="8"/>
      <c r="EEO15" s="8"/>
      <c r="EEP15" s="8"/>
      <c r="EEQ15" s="8"/>
      <c r="EER15" s="8"/>
      <c r="EES15" s="8"/>
      <c r="EET15" s="8"/>
      <c r="EEU15" s="8"/>
      <c r="EEV15" s="8"/>
      <c r="EEW15" s="8"/>
      <c r="EEX15" s="8"/>
      <c r="EEY15" s="8"/>
      <c r="EEZ15" s="8"/>
      <c r="EFA15" s="8"/>
      <c r="EFB15" s="8"/>
      <c r="EFC15" s="8"/>
      <c r="EFD15" s="8"/>
      <c r="EFE15" s="8"/>
      <c r="EFF15" s="8"/>
      <c r="EFG15" s="8"/>
      <c r="EFH15" s="8"/>
      <c r="EFI15" s="8"/>
      <c r="EFJ15" s="8"/>
      <c r="EFK15" s="8"/>
      <c r="EFL15" s="8"/>
      <c r="EFM15" s="8"/>
      <c r="EFN15" s="8"/>
      <c r="EFO15" s="8"/>
      <c r="EFP15" s="8"/>
      <c r="EFQ15" s="8"/>
      <c r="EFR15" s="8"/>
      <c r="EFS15" s="8"/>
      <c r="EFT15" s="8"/>
      <c r="EFU15" s="8"/>
      <c r="EFV15" s="8"/>
      <c r="EFW15" s="8"/>
      <c r="EFX15" s="8"/>
      <c r="EFY15" s="8"/>
      <c r="EFZ15" s="8"/>
      <c r="EGA15" s="8"/>
      <c r="EGB15" s="8"/>
      <c r="EGC15" s="8"/>
      <c r="EGD15" s="8"/>
      <c r="EGE15" s="8"/>
      <c r="EGF15" s="8"/>
      <c r="EGG15" s="8"/>
      <c r="EGH15" s="8"/>
      <c r="EGI15" s="8"/>
      <c r="EGJ15" s="8"/>
      <c r="EGK15" s="8"/>
      <c r="EGL15" s="8"/>
      <c r="EGM15" s="8"/>
      <c r="EGN15" s="8"/>
      <c r="EGO15" s="8"/>
      <c r="EGP15" s="8"/>
      <c r="EGQ15" s="8"/>
      <c r="EGR15" s="8"/>
      <c r="EGS15" s="8"/>
      <c r="EGT15" s="8"/>
      <c r="EGU15" s="8"/>
      <c r="EGV15" s="8"/>
      <c r="EGW15" s="8"/>
      <c r="EGX15" s="8"/>
      <c r="EGY15" s="8"/>
      <c r="EGZ15" s="8"/>
      <c r="EHA15" s="8"/>
      <c r="EHB15" s="8"/>
      <c r="EHC15" s="8"/>
      <c r="EHD15" s="8"/>
      <c r="EHE15" s="8"/>
      <c r="EHF15" s="8"/>
      <c r="EHG15" s="8"/>
      <c r="EHH15" s="8"/>
      <c r="EHI15" s="8"/>
      <c r="EHJ15" s="8"/>
      <c r="EHK15" s="8"/>
      <c r="EHL15" s="8"/>
      <c r="EHM15" s="8"/>
      <c r="EHN15" s="8"/>
      <c r="EHO15" s="8"/>
      <c r="EHP15" s="8"/>
      <c r="EHQ15" s="8"/>
      <c r="EHR15" s="8"/>
      <c r="EHS15" s="8"/>
      <c r="EHT15" s="8"/>
      <c r="EHU15" s="8"/>
      <c r="EHV15" s="8"/>
      <c r="EHW15" s="8"/>
      <c r="EHX15" s="8"/>
      <c r="EHY15" s="8"/>
      <c r="EHZ15" s="8"/>
      <c r="EIA15" s="8"/>
      <c r="EIB15" s="8"/>
      <c r="EIC15" s="8"/>
      <c r="EID15" s="8"/>
      <c r="EIE15" s="8"/>
      <c r="EIF15" s="8"/>
      <c r="EIG15" s="8"/>
      <c r="EIH15" s="8"/>
      <c r="EII15" s="8"/>
      <c r="EIJ15" s="8"/>
      <c r="EIK15" s="8"/>
      <c r="EIL15" s="8"/>
      <c r="EIM15" s="8"/>
      <c r="EIN15" s="8"/>
      <c r="EIO15" s="8"/>
      <c r="EIP15" s="8"/>
      <c r="EIQ15" s="8"/>
      <c r="EIR15" s="8"/>
      <c r="EIS15" s="8"/>
      <c r="EIT15" s="8"/>
      <c r="EIU15" s="8"/>
      <c r="EIV15" s="8"/>
      <c r="EIW15" s="8"/>
      <c r="EIX15" s="8"/>
      <c r="EIY15" s="8"/>
      <c r="EIZ15" s="8"/>
      <c r="EJA15" s="8"/>
      <c r="EJB15" s="8"/>
      <c r="EJC15" s="8"/>
      <c r="EJD15" s="8"/>
      <c r="EJE15" s="8"/>
      <c r="EJF15" s="8"/>
      <c r="EJG15" s="8"/>
      <c r="EJH15" s="8"/>
      <c r="EJI15" s="8"/>
      <c r="EJJ15" s="8"/>
      <c r="EJK15" s="8"/>
      <c r="EJL15" s="8"/>
      <c r="EJM15" s="8"/>
      <c r="EJN15" s="8"/>
      <c r="EJO15" s="8"/>
      <c r="EJP15" s="8"/>
      <c r="EJQ15" s="8"/>
      <c r="EJR15" s="8"/>
      <c r="EJS15" s="8"/>
      <c r="EJT15" s="8"/>
      <c r="EJU15" s="8"/>
      <c r="EJV15" s="8"/>
      <c r="EJW15" s="8"/>
      <c r="EJX15" s="8"/>
      <c r="EJY15" s="8"/>
      <c r="EJZ15" s="8"/>
      <c r="EKA15" s="8"/>
      <c r="EKB15" s="8"/>
      <c r="EKC15" s="8"/>
      <c r="EKD15" s="8"/>
      <c r="EKE15" s="8"/>
      <c r="EKF15" s="8"/>
      <c r="EKG15" s="8"/>
      <c r="EKH15" s="8"/>
      <c r="EKI15" s="8"/>
      <c r="EKJ15" s="8"/>
      <c r="EKK15" s="8"/>
      <c r="EKL15" s="8"/>
      <c r="EKM15" s="8"/>
      <c r="EKN15" s="8"/>
      <c r="EKO15" s="8"/>
      <c r="EKP15" s="8"/>
      <c r="EKQ15" s="8"/>
      <c r="EKR15" s="8"/>
      <c r="EKS15" s="8"/>
      <c r="EKT15" s="8"/>
      <c r="EKU15" s="8"/>
      <c r="EKV15" s="8"/>
      <c r="EKW15" s="8"/>
      <c r="EKX15" s="8"/>
      <c r="EKY15" s="8"/>
      <c r="EKZ15" s="8"/>
      <c r="ELA15" s="8"/>
      <c r="ELB15" s="8"/>
      <c r="ELC15" s="8"/>
      <c r="ELD15" s="8"/>
      <c r="ELE15" s="8"/>
      <c r="ELF15" s="8"/>
      <c r="ELG15" s="8"/>
      <c r="ELH15" s="8"/>
      <c r="ELI15" s="8"/>
      <c r="ELJ15" s="8"/>
      <c r="ELK15" s="8"/>
      <c r="ELL15" s="8"/>
      <c r="ELM15" s="8"/>
      <c r="ELN15" s="8"/>
      <c r="ELO15" s="8"/>
      <c r="ELP15" s="8"/>
      <c r="ELQ15" s="8"/>
      <c r="ELR15" s="8"/>
      <c r="ELS15" s="8"/>
      <c r="ELT15" s="8"/>
      <c r="ELU15" s="8"/>
      <c r="ELV15" s="8"/>
      <c r="ELW15" s="8"/>
      <c r="ELX15" s="8"/>
      <c r="ELY15" s="8"/>
      <c r="ELZ15" s="8"/>
      <c r="EMA15" s="8"/>
      <c r="EMB15" s="8"/>
      <c r="EMC15" s="8"/>
      <c r="EMD15" s="8"/>
      <c r="EME15" s="8"/>
      <c r="EMF15" s="8"/>
      <c r="EMG15" s="8"/>
      <c r="EMH15" s="8"/>
      <c r="EMI15" s="8"/>
      <c r="EMJ15" s="8"/>
      <c r="EMK15" s="8"/>
      <c r="EML15" s="8"/>
      <c r="EMM15" s="8"/>
      <c r="EMN15" s="8"/>
      <c r="EMO15" s="8"/>
      <c r="EMP15" s="8"/>
      <c r="EMQ15" s="8"/>
      <c r="EMR15" s="8"/>
      <c r="EMS15" s="8"/>
      <c r="EMT15" s="8"/>
      <c r="EMU15" s="8"/>
      <c r="EMV15" s="8"/>
      <c r="EMW15" s="8"/>
      <c r="EMX15" s="8"/>
      <c r="EMY15" s="8"/>
      <c r="EMZ15" s="8"/>
      <c r="ENA15" s="8"/>
      <c r="ENB15" s="8"/>
      <c r="ENC15" s="8"/>
      <c r="END15" s="8"/>
      <c r="ENE15" s="8"/>
      <c r="ENF15" s="8"/>
      <c r="ENG15" s="8"/>
      <c r="ENH15" s="8"/>
      <c r="ENI15" s="8"/>
      <c r="ENJ15" s="8"/>
      <c r="ENK15" s="8"/>
      <c r="ENL15" s="8"/>
      <c r="ENM15" s="8"/>
      <c r="ENN15" s="8"/>
      <c r="ENO15" s="8"/>
      <c r="ENP15" s="8"/>
      <c r="ENQ15" s="8"/>
      <c r="ENR15" s="8"/>
      <c r="ENS15" s="8"/>
      <c r="ENT15" s="8"/>
      <c r="ENU15" s="8"/>
      <c r="ENV15" s="8"/>
      <c r="ENW15" s="8"/>
      <c r="ENX15" s="8"/>
      <c r="ENY15" s="8"/>
      <c r="ENZ15" s="8"/>
      <c r="EOA15" s="8"/>
      <c r="EOB15" s="8"/>
      <c r="EOC15" s="8"/>
      <c r="EOD15" s="8"/>
      <c r="EOE15" s="8"/>
      <c r="EOF15" s="8"/>
      <c r="EOG15" s="8"/>
      <c r="EOH15" s="8"/>
      <c r="EOI15" s="8"/>
      <c r="EOJ15" s="8"/>
      <c r="EOK15" s="8"/>
      <c r="EOL15" s="8"/>
      <c r="EOM15" s="8"/>
      <c r="EON15" s="8"/>
      <c r="EOO15" s="8"/>
      <c r="EOP15" s="8"/>
      <c r="EOQ15" s="8"/>
      <c r="EOR15" s="8"/>
      <c r="EOS15" s="8"/>
      <c r="EOT15" s="8"/>
      <c r="EOU15" s="8"/>
      <c r="EOV15" s="8"/>
      <c r="EOW15" s="8"/>
      <c r="EOX15" s="8"/>
      <c r="EOY15" s="8"/>
      <c r="EOZ15" s="8"/>
      <c r="EPA15" s="8"/>
      <c r="EPB15" s="8"/>
      <c r="EPC15" s="8"/>
      <c r="EPD15" s="8"/>
      <c r="EPE15" s="8"/>
      <c r="EPF15" s="8"/>
      <c r="EPG15" s="8"/>
      <c r="EPH15" s="8"/>
      <c r="EPI15" s="8"/>
      <c r="EPJ15" s="8"/>
      <c r="EPK15" s="8"/>
      <c r="EPL15" s="8"/>
      <c r="EPM15" s="8"/>
      <c r="EPN15" s="8"/>
      <c r="EPO15" s="8"/>
      <c r="EPP15" s="8"/>
      <c r="EPQ15" s="8"/>
      <c r="EPR15" s="8"/>
      <c r="EPS15" s="8"/>
      <c r="EPT15" s="8"/>
      <c r="EPU15" s="8"/>
      <c r="EPV15" s="8"/>
      <c r="EPW15" s="8"/>
      <c r="EPX15" s="8"/>
      <c r="EPY15" s="8"/>
      <c r="EPZ15" s="8"/>
      <c r="EQA15" s="8"/>
      <c r="EQB15" s="8"/>
      <c r="EQC15" s="8"/>
      <c r="EQD15" s="8"/>
      <c r="EQE15" s="8"/>
      <c r="EQF15" s="8"/>
      <c r="EQG15" s="8"/>
      <c r="EQH15" s="8"/>
      <c r="EQI15" s="8"/>
      <c r="EQJ15" s="8"/>
      <c r="EQK15" s="8"/>
      <c r="EQL15" s="8"/>
      <c r="EQM15" s="8"/>
      <c r="EQN15" s="8"/>
      <c r="EQO15" s="8"/>
      <c r="EQP15" s="8"/>
      <c r="EQQ15" s="8"/>
      <c r="EQR15" s="8"/>
      <c r="EQS15" s="8"/>
      <c r="EQT15" s="8"/>
      <c r="EQU15" s="8"/>
      <c r="EQV15" s="8"/>
      <c r="EQW15" s="8"/>
      <c r="EQX15" s="8"/>
      <c r="EQY15" s="8"/>
      <c r="EQZ15" s="8"/>
      <c r="ERA15" s="8"/>
      <c r="ERB15" s="8"/>
      <c r="ERC15" s="8"/>
      <c r="ERD15" s="8"/>
      <c r="ERE15" s="8"/>
      <c r="ERF15" s="8"/>
      <c r="ERG15" s="8"/>
      <c r="ERH15" s="8"/>
      <c r="ERI15" s="8"/>
      <c r="ERJ15" s="8"/>
      <c r="ERK15" s="8"/>
      <c r="ERL15" s="8"/>
      <c r="ERM15" s="8"/>
      <c r="ERN15" s="8"/>
      <c r="ERO15" s="8"/>
      <c r="ERP15" s="8"/>
      <c r="ERQ15" s="8"/>
      <c r="ERR15" s="8"/>
      <c r="ERS15" s="8"/>
      <c r="ERT15" s="8"/>
      <c r="ERU15" s="8"/>
      <c r="ERV15" s="8"/>
      <c r="ERW15" s="8"/>
      <c r="ERX15" s="8"/>
      <c r="ERY15" s="8"/>
      <c r="ERZ15" s="8"/>
      <c r="ESA15" s="8"/>
      <c r="ESB15" s="8"/>
      <c r="ESC15" s="8"/>
      <c r="ESD15" s="8"/>
      <c r="ESE15" s="8"/>
      <c r="ESF15" s="8"/>
      <c r="ESG15" s="8"/>
      <c r="ESH15" s="8"/>
      <c r="ESI15" s="8"/>
      <c r="ESJ15" s="8"/>
      <c r="ESK15" s="8"/>
      <c r="ESL15" s="8"/>
      <c r="ESM15" s="8"/>
      <c r="ESN15" s="8"/>
      <c r="ESO15" s="8"/>
      <c r="ESP15" s="8"/>
      <c r="ESQ15" s="8"/>
      <c r="ESR15" s="8"/>
      <c r="ESS15" s="8"/>
      <c r="EST15" s="8"/>
      <c r="ESU15" s="8"/>
      <c r="ESV15" s="8"/>
      <c r="ESW15" s="8"/>
      <c r="ESX15" s="8"/>
      <c r="ESY15" s="8"/>
      <c r="ESZ15" s="8"/>
      <c r="ETA15" s="8"/>
      <c r="ETB15" s="8"/>
      <c r="ETC15" s="8"/>
      <c r="ETD15" s="8"/>
      <c r="ETE15" s="8"/>
      <c r="ETF15" s="8"/>
      <c r="ETG15" s="8"/>
      <c r="ETH15" s="8"/>
      <c r="ETI15" s="8"/>
      <c r="ETJ15" s="8"/>
      <c r="ETK15" s="8"/>
      <c r="ETL15" s="8"/>
      <c r="ETM15" s="8"/>
      <c r="ETN15" s="8"/>
      <c r="ETO15" s="8"/>
      <c r="ETP15" s="8"/>
      <c r="ETQ15" s="8"/>
      <c r="ETR15" s="8"/>
      <c r="ETS15" s="8"/>
      <c r="ETT15" s="8"/>
      <c r="ETU15" s="8"/>
      <c r="ETV15" s="8"/>
      <c r="ETW15" s="8"/>
      <c r="ETX15" s="8"/>
      <c r="ETY15" s="8"/>
      <c r="ETZ15" s="8"/>
      <c r="EUA15" s="8"/>
      <c r="EUB15" s="8"/>
      <c r="EUC15" s="8"/>
      <c r="EUD15" s="8"/>
      <c r="EUE15" s="8"/>
      <c r="EUF15" s="8"/>
      <c r="EUG15" s="8"/>
      <c r="EUH15" s="8"/>
      <c r="EUI15" s="8"/>
      <c r="EUJ15" s="8"/>
      <c r="EUK15" s="8"/>
      <c r="EUL15" s="8"/>
      <c r="EUM15" s="8"/>
      <c r="EUN15" s="8"/>
      <c r="EUO15" s="8"/>
      <c r="EUP15" s="8"/>
      <c r="EUQ15" s="8"/>
      <c r="EUR15" s="8"/>
      <c r="EUS15" s="8"/>
      <c r="EUT15" s="8"/>
      <c r="EUU15" s="8"/>
      <c r="EUV15" s="8"/>
      <c r="EUW15" s="8"/>
      <c r="EUX15" s="8"/>
      <c r="EUY15" s="8"/>
      <c r="EUZ15" s="8"/>
      <c r="EVA15" s="8"/>
      <c r="EVB15" s="8"/>
      <c r="EVC15" s="8"/>
      <c r="EVD15" s="8"/>
      <c r="EVE15" s="8"/>
      <c r="EVF15" s="8"/>
      <c r="EVG15" s="8"/>
      <c r="EVH15" s="8"/>
      <c r="EVI15" s="8"/>
      <c r="EVJ15" s="8"/>
      <c r="EVK15" s="8"/>
      <c r="EVL15" s="8"/>
      <c r="EVM15" s="8"/>
      <c r="EVN15" s="8"/>
      <c r="EVO15" s="8"/>
      <c r="EVP15" s="8"/>
      <c r="EVQ15" s="8"/>
      <c r="EVR15" s="8"/>
      <c r="EVS15" s="8"/>
      <c r="EVT15" s="8"/>
      <c r="EVU15" s="8"/>
      <c r="EVV15" s="8"/>
      <c r="EVW15" s="8"/>
      <c r="EVX15" s="8"/>
      <c r="EVY15" s="8"/>
      <c r="EVZ15" s="8"/>
      <c r="EWA15" s="8"/>
      <c r="EWB15" s="8"/>
      <c r="EWC15" s="8"/>
      <c r="EWD15" s="8"/>
      <c r="EWE15" s="8"/>
      <c r="EWF15" s="8"/>
      <c r="EWG15" s="8"/>
      <c r="EWH15" s="8"/>
      <c r="EWI15" s="8"/>
      <c r="EWJ15" s="8"/>
      <c r="EWK15" s="8"/>
      <c r="EWL15" s="8"/>
      <c r="EWM15" s="8"/>
      <c r="EWN15" s="8"/>
      <c r="EWO15" s="8"/>
      <c r="EWP15" s="8"/>
      <c r="EWQ15" s="8"/>
      <c r="EWR15" s="8"/>
      <c r="EWS15" s="8"/>
      <c r="EWT15" s="8"/>
      <c r="EWU15" s="8"/>
      <c r="EWV15" s="8"/>
      <c r="EWW15" s="8"/>
      <c r="EWX15" s="8"/>
      <c r="EWY15" s="8"/>
      <c r="EWZ15" s="8"/>
      <c r="EXA15" s="8"/>
      <c r="EXB15" s="8"/>
      <c r="EXC15" s="8"/>
      <c r="EXD15" s="8"/>
      <c r="EXE15" s="8"/>
      <c r="EXF15" s="8"/>
      <c r="EXG15" s="8"/>
      <c r="EXH15" s="8"/>
      <c r="EXI15" s="8"/>
      <c r="EXJ15" s="8"/>
      <c r="EXK15" s="8"/>
      <c r="EXL15" s="8"/>
      <c r="EXM15" s="8"/>
      <c r="EXN15" s="8"/>
      <c r="EXO15" s="8"/>
      <c r="EXP15" s="8"/>
      <c r="EXQ15" s="8"/>
      <c r="EXR15" s="8"/>
      <c r="EXS15" s="8"/>
      <c r="EXT15" s="8"/>
      <c r="EXU15" s="8"/>
      <c r="EXV15" s="8"/>
      <c r="EXW15" s="8"/>
      <c r="EXX15" s="8"/>
      <c r="EXY15" s="8"/>
      <c r="EXZ15" s="8"/>
      <c r="EYA15" s="8"/>
      <c r="EYB15" s="8"/>
      <c r="EYC15" s="8"/>
      <c r="EYD15" s="8"/>
      <c r="EYE15" s="8"/>
      <c r="EYF15" s="8"/>
      <c r="EYG15" s="8"/>
      <c r="EYH15" s="8"/>
      <c r="EYI15" s="8"/>
      <c r="EYJ15" s="8"/>
      <c r="EYK15" s="8"/>
      <c r="EYL15" s="8"/>
      <c r="EYM15" s="8"/>
      <c r="EYN15" s="8"/>
      <c r="EYO15" s="8"/>
      <c r="EYP15" s="8"/>
      <c r="EYQ15" s="8"/>
      <c r="EYR15" s="8"/>
      <c r="EYS15" s="8"/>
      <c r="EYT15" s="8"/>
      <c r="EYU15" s="8"/>
      <c r="EYV15" s="8"/>
      <c r="EYW15" s="8"/>
      <c r="EYX15" s="8"/>
      <c r="EYY15" s="8"/>
      <c r="EYZ15" s="8"/>
      <c r="EZA15" s="8"/>
      <c r="EZB15" s="8"/>
      <c r="EZC15" s="8"/>
      <c r="EZD15" s="8"/>
      <c r="EZE15" s="8"/>
      <c r="EZF15" s="8"/>
      <c r="EZG15" s="8"/>
      <c r="EZH15" s="8"/>
      <c r="EZI15" s="8"/>
      <c r="EZJ15" s="8"/>
      <c r="EZK15" s="8"/>
      <c r="EZL15" s="8"/>
      <c r="EZM15" s="8"/>
      <c r="EZN15" s="8"/>
      <c r="EZO15" s="8"/>
      <c r="EZP15" s="8"/>
      <c r="EZQ15" s="8"/>
      <c r="EZR15" s="8"/>
      <c r="EZS15" s="8"/>
      <c r="EZT15" s="8"/>
      <c r="EZU15" s="8"/>
      <c r="EZV15" s="8"/>
      <c r="EZW15" s="8"/>
      <c r="EZX15" s="8"/>
      <c r="EZY15" s="8"/>
      <c r="EZZ15" s="8"/>
      <c r="FAA15" s="8"/>
      <c r="FAB15" s="8"/>
      <c r="FAC15" s="8"/>
      <c r="FAD15" s="8"/>
      <c r="FAE15" s="8"/>
      <c r="FAF15" s="8"/>
      <c r="FAG15" s="8"/>
      <c r="FAH15" s="8"/>
      <c r="FAI15" s="8"/>
      <c r="FAJ15" s="8"/>
      <c r="FAK15" s="8"/>
      <c r="FAL15" s="8"/>
      <c r="FAM15" s="8"/>
      <c r="FAN15" s="8"/>
      <c r="FAO15" s="8"/>
      <c r="FAP15" s="8"/>
      <c r="FAQ15" s="8"/>
      <c r="FAR15" s="8"/>
      <c r="FAS15" s="8"/>
      <c r="FAT15" s="8"/>
      <c r="FAU15" s="8"/>
      <c r="FAV15" s="8"/>
      <c r="FAW15" s="8"/>
      <c r="FAX15" s="8"/>
      <c r="FAY15" s="8"/>
      <c r="FAZ15" s="8"/>
      <c r="FBA15" s="8"/>
      <c r="FBB15" s="8"/>
      <c r="FBC15" s="8"/>
      <c r="FBD15" s="8"/>
      <c r="FBE15" s="8"/>
      <c r="FBF15" s="8"/>
      <c r="FBG15" s="8"/>
      <c r="FBH15" s="8"/>
      <c r="FBI15" s="8"/>
      <c r="FBJ15" s="8"/>
      <c r="FBK15" s="8"/>
      <c r="FBL15" s="8"/>
      <c r="FBM15" s="8"/>
      <c r="FBN15" s="8"/>
      <c r="FBO15" s="8"/>
      <c r="FBP15" s="8"/>
      <c r="FBQ15" s="8"/>
      <c r="FBR15" s="8"/>
      <c r="FBS15" s="8"/>
      <c r="FBT15" s="8"/>
      <c r="FBU15" s="8"/>
      <c r="FBV15" s="8"/>
      <c r="FBW15" s="8"/>
      <c r="FBX15" s="8"/>
      <c r="FBY15" s="8"/>
      <c r="FBZ15" s="8"/>
      <c r="FCA15" s="8"/>
      <c r="FCB15" s="8"/>
      <c r="FCC15" s="8"/>
      <c r="FCD15" s="8"/>
      <c r="FCE15" s="8"/>
      <c r="FCF15" s="8"/>
      <c r="FCG15" s="8"/>
      <c r="FCH15" s="8"/>
      <c r="FCI15" s="8"/>
      <c r="FCJ15" s="8"/>
      <c r="FCK15" s="8"/>
      <c r="FCL15" s="8"/>
      <c r="FCM15" s="8"/>
      <c r="FCN15" s="8"/>
      <c r="FCO15" s="8"/>
      <c r="FCP15" s="8"/>
      <c r="FCQ15" s="8"/>
      <c r="FCR15" s="8"/>
      <c r="FCS15" s="8"/>
      <c r="FCT15" s="8"/>
      <c r="FCU15" s="8"/>
      <c r="FCV15" s="8"/>
      <c r="FCW15" s="8"/>
      <c r="FCX15" s="8"/>
      <c r="FCY15" s="8"/>
      <c r="FCZ15" s="8"/>
      <c r="FDA15" s="8"/>
      <c r="FDB15" s="8"/>
      <c r="FDC15" s="8"/>
      <c r="FDD15" s="8"/>
      <c r="FDE15" s="8"/>
      <c r="FDF15" s="8"/>
      <c r="FDG15" s="8"/>
      <c r="FDH15" s="8"/>
      <c r="FDI15" s="8"/>
      <c r="FDJ15" s="8"/>
      <c r="FDK15" s="8"/>
      <c r="FDL15" s="8"/>
      <c r="FDM15" s="8"/>
      <c r="FDN15" s="8"/>
      <c r="FDO15" s="8"/>
      <c r="FDP15" s="8"/>
      <c r="FDQ15" s="8"/>
      <c r="FDR15" s="8"/>
      <c r="FDS15" s="8"/>
      <c r="FDT15" s="8"/>
      <c r="FDU15" s="8"/>
      <c r="FDV15" s="8"/>
      <c r="FDW15" s="8"/>
      <c r="FDX15" s="8"/>
      <c r="FDY15" s="8"/>
      <c r="FDZ15" s="8"/>
      <c r="FEA15" s="8"/>
      <c r="FEB15" s="8"/>
      <c r="FEC15" s="8"/>
      <c r="FED15" s="8"/>
      <c r="FEE15" s="8"/>
      <c r="FEF15" s="8"/>
      <c r="FEG15" s="8"/>
      <c r="FEH15" s="8"/>
      <c r="FEI15" s="8"/>
      <c r="FEJ15" s="8"/>
      <c r="FEK15" s="8"/>
      <c r="FEL15" s="8"/>
      <c r="FEM15" s="8"/>
      <c r="FEN15" s="8"/>
      <c r="FEO15" s="8"/>
      <c r="FEP15" s="8"/>
      <c r="FEQ15" s="8"/>
      <c r="FER15" s="8"/>
      <c r="FES15" s="8"/>
      <c r="FET15" s="8"/>
      <c r="FEU15" s="8"/>
      <c r="FEV15" s="8"/>
      <c r="FEW15" s="8"/>
      <c r="FEX15" s="8"/>
      <c r="FEY15" s="8"/>
      <c r="FEZ15" s="8"/>
      <c r="FFA15" s="8"/>
      <c r="FFB15" s="8"/>
      <c r="FFC15" s="8"/>
      <c r="FFD15" s="8"/>
      <c r="FFE15" s="8"/>
      <c r="FFF15" s="8"/>
      <c r="FFG15" s="8"/>
      <c r="FFH15" s="8"/>
      <c r="FFI15" s="8"/>
      <c r="FFJ15" s="8"/>
      <c r="FFK15" s="8"/>
      <c r="FFL15" s="8"/>
      <c r="FFM15" s="8"/>
      <c r="FFN15" s="8"/>
      <c r="FFO15" s="8"/>
      <c r="FFP15" s="8"/>
      <c r="FFQ15" s="8"/>
      <c r="FFR15" s="8"/>
      <c r="FFS15" s="8"/>
      <c r="FFT15" s="8"/>
      <c r="FFU15" s="8"/>
      <c r="FFV15" s="8"/>
      <c r="FFW15" s="8"/>
      <c r="FFX15" s="8"/>
      <c r="FFY15" s="8"/>
      <c r="FFZ15" s="8"/>
      <c r="FGA15" s="8"/>
      <c r="FGB15" s="8"/>
      <c r="FGC15" s="8"/>
      <c r="FGD15" s="8"/>
      <c r="FGE15" s="8"/>
      <c r="FGF15" s="8"/>
      <c r="FGG15" s="8"/>
      <c r="FGH15" s="8"/>
      <c r="FGI15" s="8"/>
      <c r="FGJ15" s="8"/>
      <c r="FGK15" s="8"/>
      <c r="FGL15" s="8"/>
      <c r="FGM15" s="8"/>
      <c r="FGN15" s="8"/>
      <c r="FGO15" s="8"/>
      <c r="FGP15" s="8"/>
      <c r="FGQ15" s="8"/>
      <c r="FGR15" s="8"/>
      <c r="FGS15" s="8"/>
      <c r="FGT15" s="8"/>
      <c r="FGU15" s="8"/>
      <c r="FGV15" s="8"/>
      <c r="FGW15" s="8"/>
      <c r="FGX15" s="8"/>
      <c r="FGY15" s="8"/>
      <c r="FGZ15" s="8"/>
      <c r="FHA15" s="8"/>
      <c r="FHB15" s="8"/>
      <c r="FHC15" s="8"/>
      <c r="FHD15" s="8"/>
      <c r="FHE15" s="8"/>
      <c r="FHF15" s="8"/>
      <c r="FHG15" s="8"/>
      <c r="FHH15" s="8"/>
      <c r="FHI15" s="8"/>
      <c r="FHJ15" s="8"/>
      <c r="FHK15" s="8"/>
      <c r="FHL15" s="8"/>
      <c r="FHM15" s="8"/>
      <c r="FHN15" s="8"/>
      <c r="FHO15" s="8"/>
      <c r="FHP15" s="8"/>
      <c r="FHQ15" s="8"/>
      <c r="FHR15" s="8"/>
      <c r="FHS15" s="8"/>
      <c r="FHT15" s="8"/>
      <c r="FHU15" s="8"/>
      <c r="FHV15" s="8"/>
      <c r="FHW15" s="8"/>
      <c r="FHX15" s="8"/>
      <c r="FHY15" s="8"/>
      <c r="FHZ15" s="8"/>
      <c r="FIA15" s="8"/>
      <c r="FIB15" s="8"/>
      <c r="FIC15" s="8"/>
      <c r="FID15" s="8"/>
      <c r="FIE15" s="8"/>
      <c r="FIF15" s="8"/>
      <c r="FIG15" s="8"/>
      <c r="FIH15" s="8"/>
      <c r="FII15" s="8"/>
      <c r="FIJ15" s="8"/>
      <c r="FIK15" s="8"/>
      <c r="FIL15" s="8"/>
      <c r="FIM15" s="8"/>
      <c r="FIN15" s="8"/>
      <c r="FIO15" s="8"/>
      <c r="FIP15" s="8"/>
      <c r="FIQ15" s="8"/>
      <c r="FIR15" s="8"/>
      <c r="FIS15" s="8"/>
      <c r="FIT15" s="8"/>
      <c r="FIU15" s="8"/>
      <c r="FIV15" s="8"/>
      <c r="FIW15" s="8"/>
      <c r="FIX15" s="8"/>
      <c r="FIY15" s="8"/>
      <c r="FIZ15" s="8"/>
      <c r="FJA15" s="8"/>
      <c r="FJB15" s="8"/>
      <c r="FJC15" s="8"/>
      <c r="FJD15" s="8"/>
      <c r="FJE15" s="8"/>
      <c r="FJF15" s="8"/>
      <c r="FJG15" s="8"/>
      <c r="FJH15" s="8"/>
      <c r="FJI15" s="8"/>
      <c r="FJJ15" s="8"/>
      <c r="FJK15" s="8"/>
      <c r="FJL15" s="8"/>
      <c r="FJM15" s="8"/>
      <c r="FJN15" s="8"/>
      <c r="FJO15" s="8"/>
      <c r="FJP15" s="8"/>
      <c r="FJQ15" s="8"/>
      <c r="FJR15" s="8"/>
      <c r="FJS15" s="8"/>
      <c r="FJT15" s="8"/>
      <c r="FJU15" s="8"/>
      <c r="FJV15" s="8"/>
      <c r="FJW15" s="8"/>
      <c r="FJX15" s="8"/>
      <c r="FJY15" s="8"/>
      <c r="FJZ15" s="8"/>
      <c r="FKA15" s="8"/>
      <c r="FKB15" s="8"/>
      <c r="FKC15" s="8"/>
      <c r="FKD15" s="8"/>
      <c r="FKE15" s="8"/>
      <c r="FKF15" s="8"/>
      <c r="FKG15" s="8"/>
      <c r="FKH15" s="8"/>
      <c r="FKI15" s="8"/>
      <c r="FKJ15" s="8"/>
      <c r="FKK15" s="8"/>
      <c r="FKL15" s="8"/>
      <c r="FKM15" s="8"/>
      <c r="FKN15" s="8"/>
      <c r="FKO15" s="8"/>
      <c r="FKP15" s="8"/>
      <c r="FKQ15" s="8"/>
      <c r="FKR15" s="8"/>
      <c r="FKS15" s="8"/>
      <c r="FKT15" s="8"/>
      <c r="FKU15" s="8"/>
      <c r="FKV15" s="8"/>
      <c r="FKW15" s="8"/>
      <c r="FKX15" s="8"/>
      <c r="FKY15" s="8"/>
      <c r="FKZ15" s="8"/>
      <c r="FLA15" s="8"/>
      <c r="FLB15" s="8"/>
      <c r="FLC15" s="8"/>
      <c r="FLD15" s="8"/>
      <c r="FLE15" s="8"/>
      <c r="FLF15" s="8"/>
      <c r="FLG15" s="8"/>
      <c r="FLH15" s="8"/>
      <c r="FLI15" s="8"/>
      <c r="FLJ15" s="8"/>
      <c r="FLK15" s="8"/>
      <c r="FLL15" s="8"/>
      <c r="FLM15" s="8"/>
      <c r="FLN15" s="8"/>
      <c r="FLO15" s="8"/>
      <c r="FLP15" s="8"/>
      <c r="FLQ15" s="8"/>
      <c r="FLR15" s="8"/>
      <c r="FLS15" s="8"/>
      <c r="FLT15" s="8"/>
      <c r="FLU15" s="8"/>
      <c r="FLV15" s="8"/>
      <c r="FLW15" s="8"/>
      <c r="FLX15" s="8"/>
      <c r="FLY15" s="8"/>
      <c r="FLZ15" s="8"/>
      <c r="FMA15" s="8"/>
      <c r="FMB15" s="8"/>
      <c r="FMC15" s="8"/>
      <c r="FMD15" s="8"/>
      <c r="FME15" s="8"/>
      <c r="FMF15" s="8"/>
      <c r="FMG15" s="8"/>
      <c r="FMH15" s="8"/>
      <c r="FMI15" s="8"/>
      <c r="FMJ15" s="8"/>
      <c r="FMK15" s="8"/>
      <c r="FML15" s="8"/>
      <c r="FMM15" s="8"/>
      <c r="FMN15" s="8"/>
      <c r="FMO15" s="8"/>
      <c r="FMP15" s="8"/>
      <c r="FMQ15" s="8"/>
      <c r="FMR15" s="8"/>
      <c r="FMS15" s="8"/>
      <c r="FMT15" s="8"/>
      <c r="FMU15" s="8"/>
      <c r="FMV15" s="8"/>
      <c r="FMW15" s="8"/>
      <c r="FMX15" s="8"/>
      <c r="FMY15" s="8"/>
      <c r="FMZ15" s="8"/>
      <c r="FNA15" s="8"/>
      <c r="FNB15" s="8"/>
      <c r="FNC15" s="8"/>
      <c r="FND15" s="8"/>
      <c r="FNE15" s="8"/>
      <c r="FNF15" s="8"/>
      <c r="FNG15" s="8"/>
      <c r="FNH15" s="8"/>
      <c r="FNI15" s="8"/>
      <c r="FNJ15" s="8"/>
      <c r="FNK15" s="8"/>
      <c r="FNL15" s="8"/>
      <c r="FNM15" s="8"/>
      <c r="FNN15" s="8"/>
      <c r="FNO15" s="8"/>
      <c r="FNP15" s="8"/>
      <c r="FNQ15" s="8"/>
      <c r="FNR15" s="8"/>
      <c r="FNS15" s="8"/>
      <c r="FNT15" s="8"/>
      <c r="FNU15" s="8"/>
      <c r="FNV15" s="8"/>
      <c r="FNW15" s="8"/>
      <c r="FNX15" s="8"/>
      <c r="FNY15" s="8"/>
      <c r="FNZ15" s="8"/>
      <c r="FOA15" s="8"/>
      <c r="FOB15" s="8"/>
      <c r="FOC15" s="8"/>
      <c r="FOD15" s="8"/>
      <c r="FOE15" s="8"/>
      <c r="FOF15" s="8"/>
      <c r="FOG15" s="8"/>
      <c r="FOH15" s="8"/>
      <c r="FOI15" s="8"/>
      <c r="FOJ15" s="8"/>
      <c r="FOK15" s="8"/>
      <c r="FOL15" s="8"/>
      <c r="FOM15" s="8"/>
      <c r="FON15" s="8"/>
      <c r="FOO15" s="8"/>
      <c r="FOP15" s="8"/>
      <c r="FOQ15" s="8"/>
      <c r="FOR15" s="8"/>
      <c r="FOS15" s="8"/>
      <c r="FOT15" s="8"/>
      <c r="FOU15" s="8"/>
      <c r="FOV15" s="8"/>
      <c r="FOW15" s="8"/>
      <c r="FOX15" s="8"/>
      <c r="FOY15" s="8"/>
      <c r="FOZ15" s="8"/>
      <c r="FPA15" s="8"/>
      <c r="FPB15" s="8"/>
      <c r="FPC15" s="8"/>
      <c r="FPD15" s="8"/>
      <c r="FPE15" s="8"/>
      <c r="FPF15" s="8"/>
      <c r="FPG15" s="8"/>
      <c r="FPH15" s="8"/>
      <c r="FPI15" s="8"/>
      <c r="FPJ15" s="8"/>
      <c r="FPK15" s="8"/>
      <c r="FPL15" s="8"/>
      <c r="FPM15" s="8"/>
      <c r="FPN15" s="8"/>
      <c r="FPO15" s="8"/>
      <c r="FPP15" s="8"/>
      <c r="FPQ15" s="8"/>
      <c r="FPR15" s="8"/>
      <c r="FPS15" s="8"/>
      <c r="FPT15" s="8"/>
      <c r="FPU15" s="8"/>
      <c r="FPV15" s="8"/>
      <c r="FPW15" s="8"/>
      <c r="FPX15" s="8"/>
      <c r="FPY15" s="8"/>
      <c r="FPZ15" s="8"/>
      <c r="FQA15" s="8"/>
      <c r="FQB15" s="8"/>
      <c r="FQC15" s="8"/>
      <c r="FQD15" s="8"/>
      <c r="FQE15" s="8"/>
      <c r="FQF15" s="8"/>
      <c r="FQG15" s="8"/>
      <c r="FQH15" s="8"/>
      <c r="FQI15" s="8"/>
      <c r="FQJ15" s="8"/>
      <c r="FQK15" s="8"/>
      <c r="FQL15" s="8"/>
      <c r="FQM15" s="8"/>
      <c r="FQN15" s="8"/>
      <c r="FQO15" s="8"/>
      <c r="FQP15" s="8"/>
      <c r="FQQ15" s="8"/>
      <c r="FQR15" s="8"/>
      <c r="FQS15" s="8"/>
      <c r="FQT15" s="8"/>
      <c r="FQU15" s="8"/>
      <c r="FQV15" s="8"/>
      <c r="FQW15" s="8"/>
      <c r="FQX15" s="8"/>
      <c r="FQY15" s="8"/>
      <c r="FQZ15" s="8"/>
      <c r="FRA15" s="8"/>
      <c r="FRB15" s="8"/>
      <c r="FRC15" s="8"/>
      <c r="FRD15" s="8"/>
      <c r="FRE15" s="8"/>
      <c r="FRF15" s="8"/>
      <c r="FRG15" s="8"/>
      <c r="FRH15" s="8"/>
      <c r="FRI15" s="8"/>
      <c r="FRJ15" s="8"/>
      <c r="FRK15" s="8"/>
      <c r="FRL15" s="8"/>
      <c r="FRM15" s="8"/>
      <c r="FRN15" s="8"/>
      <c r="FRO15" s="8"/>
      <c r="FRP15" s="8"/>
      <c r="FRQ15" s="8"/>
      <c r="FRR15" s="8"/>
      <c r="FRS15" s="8"/>
      <c r="FRT15" s="8"/>
      <c r="FRU15" s="8"/>
      <c r="FRV15" s="8"/>
      <c r="FRW15" s="8"/>
      <c r="FRX15" s="8"/>
      <c r="FRY15" s="8"/>
      <c r="FRZ15" s="8"/>
      <c r="FSA15" s="8"/>
      <c r="FSB15" s="8"/>
      <c r="FSC15" s="8"/>
      <c r="FSD15" s="8"/>
      <c r="FSE15" s="8"/>
      <c r="FSF15" s="8"/>
      <c r="FSG15" s="8"/>
      <c r="FSH15" s="8"/>
      <c r="FSI15" s="8"/>
      <c r="FSJ15" s="8"/>
      <c r="FSK15" s="8"/>
      <c r="FSL15" s="8"/>
      <c r="FSM15" s="8"/>
      <c r="FSN15" s="8"/>
      <c r="FSO15" s="8"/>
      <c r="FSP15" s="8"/>
      <c r="FSQ15" s="8"/>
      <c r="FSR15" s="8"/>
      <c r="FSS15" s="8"/>
      <c r="FST15" s="8"/>
      <c r="FSU15" s="8"/>
      <c r="FSV15" s="8"/>
      <c r="FSW15" s="8"/>
      <c r="FSX15" s="8"/>
      <c r="FSY15" s="8"/>
      <c r="FSZ15" s="8"/>
      <c r="FTA15" s="8"/>
      <c r="FTB15" s="8"/>
      <c r="FTC15" s="8"/>
      <c r="FTD15" s="8"/>
      <c r="FTE15" s="8"/>
      <c r="FTF15" s="8"/>
      <c r="FTG15" s="8"/>
      <c r="FTH15" s="8"/>
      <c r="FTI15" s="8"/>
      <c r="FTJ15" s="8"/>
      <c r="FTK15" s="8"/>
      <c r="FTL15" s="8"/>
      <c r="FTM15" s="8"/>
      <c r="FTN15" s="8"/>
      <c r="FTO15" s="8"/>
      <c r="FTP15" s="8"/>
      <c r="FTQ15" s="8"/>
      <c r="FTR15" s="8"/>
      <c r="FTS15" s="8"/>
      <c r="FTT15" s="8"/>
      <c r="FTU15" s="8"/>
      <c r="FTV15" s="8"/>
      <c r="FTW15" s="8"/>
      <c r="FTX15" s="8"/>
      <c r="FTY15" s="8"/>
      <c r="FTZ15" s="8"/>
      <c r="FUA15" s="8"/>
      <c r="FUB15" s="8"/>
      <c r="FUC15" s="8"/>
      <c r="FUD15" s="8"/>
      <c r="FUE15" s="8"/>
      <c r="FUF15" s="8"/>
      <c r="FUG15" s="8"/>
      <c r="FUH15" s="8"/>
      <c r="FUI15" s="8"/>
      <c r="FUJ15" s="8"/>
      <c r="FUK15" s="8"/>
      <c r="FUL15" s="8"/>
      <c r="FUM15" s="8"/>
      <c r="FUN15" s="8"/>
      <c r="FUO15" s="8"/>
      <c r="FUP15" s="8"/>
      <c r="FUQ15" s="8"/>
      <c r="FUR15" s="8"/>
      <c r="FUS15" s="8"/>
      <c r="FUT15" s="8"/>
      <c r="FUU15" s="8"/>
      <c r="FUV15" s="8"/>
      <c r="FUW15" s="8"/>
      <c r="FUX15" s="8"/>
      <c r="FUY15" s="8"/>
      <c r="FUZ15" s="8"/>
      <c r="FVA15" s="8"/>
      <c r="FVB15" s="8"/>
      <c r="FVC15" s="8"/>
      <c r="FVD15" s="8"/>
      <c r="FVE15" s="8"/>
      <c r="FVF15" s="8"/>
      <c r="FVG15" s="8"/>
      <c r="FVH15" s="8"/>
      <c r="FVI15" s="8"/>
      <c r="FVJ15" s="8"/>
      <c r="FVK15" s="8"/>
      <c r="FVL15" s="8"/>
      <c r="FVM15" s="8"/>
      <c r="FVN15" s="8"/>
      <c r="FVO15" s="8"/>
      <c r="FVP15" s="8"/>
      <c r="FVQ15" s="8"/>
      <c r="FVR15" s="8"/>
      <c r="FVS15" s="8"/>
      <c r="FVT15" s="8"/>
      <c r="FVU15" s="8"/>
      <c r="FVV15" s="8"/>
      <c r="FVW15" s="8"/>
      <c r="FVX15" s="8"/>
      <c r="FVY15" s="8"/>
      <c r="FVZ15" s="8"/>
      <c r="FWA15" s="8"/>
      <c r="FWB15" s="8"/>
      <c r="FWC15" s="8"/>
      <c r="FWD15" s="8"/>
      <c r="FWE15" s="8"/>
      <c r="FWF15" s="8"/>
      <c r="FWG15" s="8"/>
      <c r="FWH15" s="8"/>
      <c r="FWI15" s="8"/>
      <c r="FWJ15" s="8"/>
      <c r="FWK15" s="8"/>
      <c r="FWL15" s="8"/>
      <c r="FWM15" s="8"/>
      <c r="FWN15" s="8"/>
      <c r="FWO15" s="8"/>
      <c r="FWP15" s="8"/>
      <c r="FWQ15" s="8"/>
      <c r="FWR15" s="8"/>
      <c r="FWS15" s="8"/>
      <c r="FWT15" s="8"/>
      <c r="FWU15" s="8"/>
      <c r="FWV15" s="8"/>
      <c r="FWW15" s="8"/>
      <c r="FWX15" s="8"/>
      <c r="FWY15" s="8"/>
      <c r="FWZ15" s="8"/>
      <c r="FXA15" s="8"/>
      <c r="FXB15" s="8"/>
      <c r="FXC15" s="8"/>
      <c r="FXD15" s="8"/>
      <c r="FXE15" s="8"/>
      <c r="FXF15" s="8"/>
      <c r="FXG15" s="8"/>
      <c r="FXH15" s="8"/>
      <c r="FXI15" s="8"/>
      <c r="FXJ15" s="8"/>
      <c r="FXK15" s="8"/>
      <c r="FXL15" s="8"/>
      <c r="FXM15" s="8"/>
      <c r="FXN15" s="8"/>
      <c r="FXO15" s="8"/>
      <c r="FXP15" s="8"/>
      <c r="FXQ15" s="8"/>
      <c r="FXR15" s="8"/>
      <c r="FXS15" s="8"/>
      <c r="FXT15" s="8"/>
      <c r="FXU15" s="8"/>
      <c r="FXV15" s="8"/>
      <c r="FXW15" s="8"/>
      <c r="FXX15" s="8"/>
      <c r="FXY15" s="8"/>
      <c r="FXZ15" s="8"/>
      <c r="FYA15" s="8"/>
      <c r="FYB15" s="8"/>
      <c r="FYC15" s="8"/>
      <c r="FYD15" s="8"/>
      <c r="FYE15" s="8"/>
      <c r="FYF15" s="8"/>
      <c r="FYG15" s="8"/>
      <c r="FYH15" s="8"/>
      <c r="FYI15" s="8"/>
      <c r="FYJ15" s="8"/>
      <c r="FYK15" s="8"/>
      <c r="FYL15" s="8"/>
      <c r="FYM15" s="8"/>
      <c r="FYN15" s="8"/>
      <c r="FYO15" s="8"/>
      <c r="FYP15" s="8"/>
      <c r="FYQ15" s="8"/>
      <c r="FYR15" s="8"/>
      <c r="FYS15" s="8"/>
      <c r="FYT15" s="8"/>
      <c r="FYU15" s="8"/>
      <c r="FYV15" s="8"/>
      <c r="FYW15" s="8"/>
      <c r="FYX15" s="8"/>
      <c r="FYY15" s="8"/>
      <c r="FYZ15" s="8"/>
      <c r="FZA15" s="8"/>
      <c r="FZB15" s="8"/>
      <c r="FZC15" s="8"/>
      <c r="FZD15" s="8"/>
      <c r="FZE15" s="8"/>
      <c r="FZF15" s="8"/>
      <c r="FZG15" s="8"/>
      <c r="FZH15" s="8"/>
      <c r="FZI15" s="8"/>
      <c r="FZJ15" s="8"/>
      <c r="FZK15" s="8"/>
      <c r="FZL15" s="8"/>
      <c r="FZM15" s="8"/>
      <c r="FZN15" s="8"/>
      <c r="FZO15" s="8"/>
      <c r="FZP15" s="8"/>
      <c r="FZQ15" s="8"/>
      <c r="FZR15" s="8"/>
      <c r="FZS15" s="8"/>
      <c r="FZT15" s="8"/>
      <c r="FZU15" s="8"/>
      <c r="FZV15" s="8"/>
      <c r="FZW15" s="8"/>
      <c r="FZX15" s="8"/>
      <c r="FZY15" s="8"/>
      <c r="FZZ15" s="8"/>
      <c r="GAA15" s="8"/>
      <c r="GAB15" s="8"/>
      <c r="GAC15" s="8"/>
      <c r="GAD15" s="8"/>
      <c r="GAE15" s="8"/>
      <c r="GAF15" s="8"/>
      <c r="GAG15" s="8"/>
      <c r="GAH15" s="8"/>
      <c r="GAI15" s="8"/>
      <c r="GAJ15" s="8"/>
      <c r="GAK15" s="8"/>
      <c r="GAL15" s="8"/>
      <c r="GAM15" s="8"/>
      <c r="GAN15" s="8"/>
      <c r="GAO15" s="8"/>
      <c r="GAP15" s="8"/>
      <c r="GAQ15" s="8"/>
      <c r="GAR15" s="8"/>
      <c r="GAS15" s="8"/>
      <c r="GAT15" s="8"/>
      <c r="GAU15" s="8"/>
      <c r="GAV15" s="8"/>
      <c r="GAW15" s="8"/>
      <c r="GAX15" s="8"/>
      <c r="GAY15" s="8"/>
      <c r="GAZ15" s="8"/>
      <c r="GBA15" s="8"/>
      <c r="GBB15" s="8"/>
      <c r="GBC15" s="8"/>
      <c r="GBD15" s="8"/>
      <c r="GBE15" s="8"/>
      <c r="GBF15" s="8"/>
      <c r="GBG15" s="8"/>
      <c r="GBH15" s="8"/>
      <c r="GBI15" s="8"/>
      <c r="GBJ15" s="8"/>
      <c r="GBK15" s="8"/>
      <c r="GBL15" s="8"/>
      <c r="GBM15" s="8"/>
      <c r="GBN15" s="8"/>
      <c r="GBO15" s="8"/>
      <c r="GBP15" s="8"/>
      <c r="GBQ15" s="8"/>
      <c r="GBR15" s="8"/>
      <c r="GBS15" s="8"/>
      <c r="GBT15" s="8"/>
      <c r="GBU15" s="8"/>
      <c r="GBV15" s="8"/>
      <c r="GBW15" s="8"/>
      <c r="GBX15" s="8"/>
      <c r="GBY15" s="8"/>
      <c r="GBZ15" s="8"/>
      <c r="GCA15" s="8"/>
      <c r="GCB15" s="8"/>
      <c r="GCC15" s="8"/>
      <c r="GCD15" s="8"/>
      <c r="GCE15" s="8"/>
      <c r="GCF15" s="8"/>
      <c r="GCG15" s="8"/>
      <c r="GCH15" s="8"/>
      <c r="GCI15" s="8"/>
      <c r="GCJ15" s="8"/>
      <c r="GCK15" s="8"/>
      <c r="GCL15" s="8"/>
      <c r="GCM15" s="8"/>
      <c r="GCN15" s="8"/>
      <c r="GCO15" s="8"/>
      <c r="GCP15" s="8"/>
      <c r="GCQ15" s="8"/>
      <c r="GCR15" s="8"/>
      <c r="GCS15" s="8"/>
      <c r="GCT15" s="8"/>
      <c r="GCU15" s="8"/>
      <c r="GCV15" s="8"/>
      <c r="GCW15" s="8"/>
      <c r="GCX15" s="8"/>
      <c r="GCY15" s="8"/>
      <c r="GCZ15" s="8"/>
      <c r="GDA15" s="8"/>
      <c r="GDB15" s="8"/>
      <c r="GDC15" s="8"/>
      <c r="GDD15" s="8"/>
      <c r="GDE15" s="8"/>
      <c r="GDF15" s="8"/>
      <c r="GDG15" s="8"/>
      <c r="GDH15" s="8"/>
      <c r="GDI15" s="8"/>
      <c r="GDJ15" s="8"/>
      <c r="GDK15" s="8"/>
      <c r="GDL15" s="8"/>
      <c r="GDM15" s="8"/>
      <c r="GDN15" s="8"/>
      <c r="GDO15" s="8"/>
      <c r="GDP15" s="8"/>
      <c r="GDQ15" s="8"/>
      <c r="GDR15" s="8"/>
      <c r="GDS15" s="8"/>
      <c r="GDT15" s="8"/>
      <c r="GDU15" s="8"/>
      <c r="GDV15" s="8"/>
      <c r="GDW15" s="8"/>
      <c r="GDX15" s="8"/>
      <c r="GDY15" s="8"/>
      <c r="GDZ15" s="8"/>
      <c r="GEA15" s="8"/>
      <c r="GEB15" s="8"/>
      <c r="GEC15" s="8"/>
      <c r="GED15" s="8"/>
      <c r="GEE15" s="8"/>
      <c r="GEF15" s="8"/>
      <c r="GEG15" s="8"/>
      <c r="GEH15" s="8"/>
      <c r="GEI15" s="8"/>
      <c r="GEJ15" s="8"/>
      <c r="GEK15" s="8"/>
      <c r="GEL15" s="8"/>
      <c r="GEM15" s="8"/>
      <c r="GEN15" s="8"/>
      <c r="GEO15" s="8"/>
      <c r="GEP15" s="8"/>
      <c r="GEQ15" s="8"/>
      <c r="GER15" s="8"/>
      <c r="GES15" s="8"/>
      <c r="GET15" s="8"/>
      <c r="GEU15" s="8"/>
      <c r="GEV15" s="8"/>
      <c r="GEW15" s="8"/>
      <c r="GEX15" s="8"/>
      <c r="GEY15" s="8"/>
      <c r="GEZ15" s="8"/>
      <c r="GFA15" s="8"/>
      <c r="GFB15" s="8"/>
      <c r="GFC15" s="8"/>
      <c r="GFD15" s="8"/>
      <c r="GFE15" s="8"/>
      <c r="GFF15" s="8"/>
      <c r="GFG15" s="8"/>
      <c r="GFH15" s="8"/>
      <c r="GFI15" s="8"/>
      <c r="GFJ15" s="8"/>
      <c r="GFK15" s="8"/>
      <c r="GFL15" s="8"/>
      <c r="GFM15" s="8"/>
      <c r="GFN15" s="8"/>
      <c r="GFO15" s="8"/>
      <c r="GFP15" s="8"/>
      <c r="GFQ15" s="8"/>
      <c r="GFR15" s="8"/>
      <c r="GFS15" s="8"/>
      <c r="GFT15" s="8"/>
      <c r="GFU15" s="8"/>
      <c r="GFV15" s="8"/>
      <c r="GFW15" s="8"/>
      <c r="GFX15" s="8"/>
      <c r="GFY15" s="8"/>
      <c r="GFZ15" s="8"/>
      <c r="GGA15" s="8"/>
      <c r="GGB15" s="8"/>
      <c r="GGC15" s="8"/>
      <c r="GGD15" s="8"/>
      <c r="GGE15" s="8"/>
      <c r="GGF15" s="8"/>
      <c r="GGG15" s="8"/>
      <c r="GGH15" s="8"/>
      <c r="GGI15" s="8"/>
      <c r="GGJ15" s="8"/>
      <c r="GGK15" s="8"/>
      <c r="GGL15" s="8"/>
      <c r="GGM15" s="8"/>
      <c r="GGN15" s="8"/>
      <c r="GGO15" s="8"/>
      <c r="GGP15" s="8"/>
      <c r="GGQ15" s="8"/>
      <c r="GGR15" s="8"/>
      <c r="GGS15" s="8"/>
      <c r="GGT15" s="8"/>
      <c r="GGU15" s="8"/>
      <c r="GGV15" s="8"/>
      <c r="GGW15" s="8"/>
      <c r="GGX15" s="8"/>
      <c r="GGY15" s="8"/>
      <c r="GGZ15" s="8"/>
      <c r="GHA15" s="8"/>
      <c r="GHB15" s="8"/>
      <c r="GHC15" s="8"/>
      <c r="GHD15" s="8"/>
      <c r="GHE15" s="8"/>
      <c r="GHF15" s="8"/>
      <c r="GHG15" s="8"/>
      <c r="GHH15" s="8"/>
      <c r="GHI15" s="8"/>
      <c r="GHJ15" s="8"/>
      <c r="GHK15" s="8"/>
      <c r="GHL15" s="8"/>
      <c r="GHM15" s="8"/>
      <c r="GHN15" s="8"/>
      <c r="GHO15" s="8"/>
      <c r="GHP15" s="8"/>
      <c r="GHQ15" s="8"/>
      <c r="GHR15" s="8"/>
      <c r="GHS15" s="8"/>
      <c r="GHT15" s="8"/>
      <c r="GHU15" s="8"/>
      <c r="GHV15" s="8"/>
      <c r="GHW15" s="8"/>
      <c r="GHX15" s="8"/>
      <c r="GHY15" s="8"/>
      <c r="GHZ15" s="8"/>
      <c r="GIA15" s="8"/>
      <c r="GIB15" s="8"/>
      <c r="GIC15" s="8"/>
      <c r="GID15" s="8"/>
      <c r="GIE15" s="8"/>
      <c r="GIF15" s="8"/>
      <c r="GIG15" s="8"/>
      <c r="GIH15" s="8"/>
      <c r="GII15" s="8"/>
      <c r="GIJ15" s="8"/>
      <c r="GIK15" s="8"/>
      <c r="GIL15" s="8"/>
      <c r="GIM15" s="8"/>
      <c r="GIN15" s="8"/>
      <c r="GIO15" s="8"/>
      <c r="GIP15" s="8"/>
      <c r="GIQ15" s="8"/>
      <c r="GIR15" s="8"/>
      <c r="GIS15" s="8"/>
      <c r="GIT15" s="8"/>
      <c r="GIU15" s="8"/>
      <c r="GIV15" s="8"/>
      <c r="GIW15" s="8"/>
      <c r="GIX15" s="8"/>
      <c r="GIY15" s="8"/>
      <c r="GIZ15" s="8"/>
      <c r="GJA15" s="8"/>
      <c r="GJB15" s="8"/>
      <c r="GJC15" s="8"/>
      <c r="GJD15" s="8"/>
      <c r="GJE15" s="8"/>
      <c r="GJF15" s="8"/>
      <c r="GJG15" s="8"/>
      <c r="GJH15" s="8"/>
      <c r="GJI15" s="8"/>
      <c r="GJJ15" s="8"/>
      <c r="GJK15" s="8"/>
      <c r="GJL15" s="8"/>
      <c r="GJM15" s="8"/>
      <c r="GJN15" s="8"/>
      <c r="GJO15" s="8"/>
      <c r="GJP15" s="8"/>
      <c r="GJQ15" s="8"/>
      <c r="GJR15" s="8"/>
      <c r="GJS15" s="8"/>
      <c r="GJT15" s="8"/>
      <c r="GJU15" s="8"/>
      <c r="GJV15" s="8"/>
      <c r="GJW15" s="8"/>
      <c r="GJX15" s="8"/>
      <c r="GJY15" s="8"/>
      <c r="GJZ15" s="8"/>
      <c r="GKA15" s="8"/>
      <c r="GKB15" s="8"/>
      <c r="GKC15" s="8"/>
      <c r="GKD15" s="8"/>
      <c r="GKE15" s="8"/>
      <c r="GKF15" s="8"/>
      <c r="GKG15" s="8"/>
      <c r="GKH15" s="8"/>
      <c r="GKI15" s="8"/>
      <c r="GKJ15" s="8"/>
      <c r="GKK15" s="8"/>
      <c r="GKL15" s="8"/>
      <c r="GKM15" s="8"/>
      <c r="GKN15" s="8"/>
      <c r="GKO15" s="8"/>
      <c r="GKP15" s="8"/>
      <c r="GKQ15" s="8"/>
      <c r="GKR15" s="8"/>
      <c r="GKS15" s="8"/>
      <c r="GKT15" s="8"/>
      <c r="GKU15" s="8"/>
      <c r="GKV15" s="8"/>
      <c r="GKW15" s="8"/>
      <c r="GKX15" s="8"/>
      <c r="GKY15" s="8"/>
      <c r="GKZ15" s="8"/>
      <c r="GLA15" s="8"/>
      <c r="GLB15" s="8"/>
      <c r="GLC15" s="8"/>
      <c r="GLD15" s="8"/>
      <c r="GLE15" s="8"/>
      <c r="GLF15" s="8"/>
      <c r="GLG15" s="8"/>
      <c r="GLH15" s="8"/>
      <c r="GLI15" s="8"/>
      <c r="GLJ15" s="8"/>
      <c r="GLK15" s="8"/>
      <c r="GLL15" s="8"/>
      <c r="GLM15" s="8"/>
      <c r="GLN15" s="8"/>
      <c r="GLO15" s="8"/>
      <c r="GLP15" s="8"/>
      <c r="GLQ15" s="8"/>
      <c r="GLR15" s="8"/>
      <c r="GLS15" s="8"/>
      <c r="GLT15" s="8"/>
      <c r="GLU15" s="8"/>
      <c r="GLV15" s="8"/>
      <c r="GLW15" s="8"/>
      <c r="GLX15" s="8"/>
      <c r="GLY15" s="8"/>
      <c r="GLZ15" s="8"/>
      <c r="GMA15" s="8"/>
      <c r="GMB15" s="8"/>
      <c r="GMC15" s="8"/>
      <c r="GMD15" s="8"/>
      <c r="GME15" s="8"/>
      <c r="GMF15" s="8"/>
      <c r="GMG15" s="8"/>
      <c r="GMH15" s="8"/>
      <c r="GMI15" s="8"/>
      <c r="GMJ15" s="8"/>
      <c r="GMK15" s="8"/>
      <c r="GML15" s="8"/>
      <c r="GMM15" s="8"/>
      <c r="GMN15" s="8"/>
      <c r="GMO15" s="8"/>
      <c r="GMP15" s="8"/>
      <c r="GMQ15" s="8"/>
      <c r="GMR15" s="8"/>
      <c r="GMS15" s="8"/>
      <c r="GMT15" s="8"/>
      <c r="GMU15" s="8"/>
      <c r="GMV15" s="8"/>
      <c r="GMW15" s="8"/>
      <c r="GMX15" s="8"/>
      <c r="GMY15" s="8"/>
      <c r="GMZ15" s="8"/>
      <c r="GNA15" s="8"/>
      <c r="GNB15" s="8"/>
      <c r="GNC15" s="8"/>
      <c r="GND15" s="8"/>
      <c r="GNE15" s="8"/>
      <c r="GNF15" s="8"/>
      <c r="GNG15" s="8"/>
      <c r="GNH15" s="8"/>
      <c r="GNI15" s="8"/>
      <c r="GNJ15" s="8"/>
      <c r="GNK15" s="8"/>
      <c r="GNL15" s="8"/>
      <c r="GNM15" s="8"/>
      <c r="GNN15" s="8"/>
      <c r="GNO15" s="8"/>
      <c r="GNP15" s="8"/>
      <c r="GNQ15" s="8"/>
      <c r="GNR15" s="8"/>
      <c r="GNS15" s="8"/>
      <c r="GNT15" s="8"/>
      <c r="GNU15" s="8"/>
      <c r="GNV15" s="8"/>
      <c r="GNW15" s="8"/>
      <c r="GNX15" s="8"/>
      <c r="GNY15" s="8"/>
      <c r="GNZ15" s="8"/>
      <c r="GOA15" s="8"/>
      <c r="GOB15" s="8"/>
      <c r="GOC15" s="8"/>
      <c r="GOD15" s="8"/>
      <c r="GOE15" s="8"/>
      <c r="GOF15" s="8"/>
      <c r="GOG15" s="8"/>
      <c r="GOH15" s="8"/>
      <c r="GOI15" s="8"/>
      <c r="GOJ15" s="8"/>
      <c r="GOK15" s="8"/>
      <c r="GOL15" s="8"/>
      <c r="GOM15" s="8"/>
      <c r="GON15" s="8"/>
      <c r="GOO15" s="8"/>
      <c r="GOP15" s="8"/>
      <c r="GOQ15" s="8"/>
      <c r="GOR15" s="8"/>
      <c r="GOS15" s="8"/>
      <c r="GOT15" s="8"/>
      <c r="GOU15" s="8"/>
      <c r="GOV15" s="8"/>
      <c r="GOW15" s="8"/>
      <c r="GOX15" s="8"/>
      <c r="GOY15" s="8"/>
      <c r="GOZ15" s="8"/>
      <c r="GPA15" s="8"/>
      <c r="GPB15" s="8"/>
      <c r="GPC15" s="8"/>
      <c r="GPD15" s="8"/>
      <c r="GPE15" s="8"/>
      <c r="GPF15" s="8"/>
      <c r="GPG15" s="8"/>
      <c r="GPH15" s="8"/>
      <c r="GPI15" s="8"/>
      <c r="GPJ15" s="8"/>
      <c r="GPK15" s="8"/>
      <c r="GPL15" s="8"/>
      <c r="GPM15" s="8"/>
      <c r="GPN15" s="8"/>
      <c r="GPO15" s="8"/>
      <c r="GPP15" s="8"/>
      <c r="GPQ15" s="8"/>
      <c r="GPR15" s="8"/>
      <c r="GPS15" s="8"/>
      <c r="GPT15" s="8"/>
      <c r="GPU15" s="8"/>
      <c r="GPV15" s="8"/>
      <c r="GPW15" s="8"/>
      <c r="GPX15" s="8"/>
      <c r="GPY15" s="8"/>
      <c r="GPZ15" s="8"/>
      <c r="GQA15" s="8"/>
      <c r="GQB15" s="8"/>
      <c r="GQC15" s="8"/>
      <c r="GQD15" s="8"/>
      <c r="GQE15" s="8"/>
      <c r="GQF15" s="8"/>
      <c r="GQG15" s="8"/>
      <c r="GQH15" s="8"/>
      <c r="GQI15" s="8"/>
      <c r="GQJ15" s="8"/>
      <c r="GQK15" s="8"/>
      <c r="GQL15" s="8"/>
      <c r="GQM15" s="8"/>
      <c r="GQN15" s="8"/>
      <c r="GQO15" s="8"/>
      <c r="GQP15" s="8"/>
      <c r="GQQ15" s="8"/>
      <c r="GQR15" s="8"/>
      <c r="GQS15" s="8"/>
      <c r="GQT15" s="8"/>
      <c r="GQU15" s="8"/>
      <c r="GQV15" s="8"/>
      <c r="GQW15" s="8"/>
      <c r="GQX15" s="8"/>
      <c r="GQY15" s="8"/>
      <c r="GQZ15" s="8"/>
      <c r="GRA15" s="8"/>
      <c r="GRB15" s="8"/>
      <c r="GRC15" s="8"/>
      <c r="GRD15" s="8"/>
      <c r="GRE15" s="8"/>
      <c r="GRF15" s="8"/>
      <c r="GRG15" s="8"/>
      <c r="GRH15" s="8"/>
      <c r="GRI15" s="8"/>
      <c r="GRJ15" s="8"/>
      <c r="GRK15" s="8"/>
      <c r="GRL15" s="8"/>
      <c r="GRM15" s="8"/>
      <c r="GRN15" s="8"/>
      <c r="GRO15" s="8"/>
      <c r="GRP15" s="8"/>
      <c r="GRQ15" s="8"/>
      <c r="GRR15" s="8"/>
      <c r="GRS15" s="8"/>
      <c r="GRT15" s="8"/>
      <c r="GRU15" s="8"/>
      <c r="GRV15" s="8"/>
      <c r="GRW15" s="8"/>
      <c r="GRX15" s="8"/>
      <c r="GRY15" s="8"/>
      <c r="GRZ15" s="8"/>
      <c r="GSA15" s="8"/>
      <c r="GSB15" s="8"/>
      <c r="GSC15" s="8"/>
      <c r="GSD15" s="8"/>
      <c r="GSE15" s="8"/>
      <c r="GSF15" s="8"/>
      <c r="GSG15" s="8"/>
      <c r="GSH15" s="8"/>
      <c r="GSI15" s="8"/>
      <c r="GSJ15" s="8"/>
      <c r="GSK15" s="8"/>
      <c r="GSL15" s="8"/>
      <c r="GSM15" s="8"/>
      <c r="GSN15" s="8"/>
      <c r="GSO15" s="8"/>
      <c r="GSP15" s="8"/>
      <c r="GSQ15" s="8"/>
      <c r="GSR15" s="8"/>
      <c r="GSS15" s="8"/>
      <c r="GST15" s="8"/>
      <c r="GSU15" s="8"/>
      <c r="GSV15" s="8"/>
      <c r="GSW15" s="8"/>
      <c r="GSX15" s="8"/>
      <c r="GSY15" s="8"/>
      <c r="GSZ15" s="8"/>
      <c r="GTA15" s="8"/>
      <c r="GTB15" s="8"/>
      <c r="GTC15" s="8"/>
      <c r="GTD15" s="8"/>
      <c r="GTE15" s="8"/>
      <c r="GTF15" s="8"/>
      <c r="GTG15" s="8"/>
      <c r="GTH15" s="8"/>
      <c r="GTI15" s="8"/>
      <c r="GTJ15" s="8"/>
      <c r="GTK15" s="8"/>
      <c r="GTL15" s="8"/>
      <c r="GTM15" s="8"/>
      <c r="GTN15" s="8"/>
      <c r="GTO15" s="8"/>
      <c r="GTP15" s="8"/>
      <c r="GTQ15" s="8"/>
      <c r="GTR15" s="8"/>
      <c r="GTS15" s="8"/>
      <c r="GTT15" s="8"/>
      <c r="GTU15" s="8"/>
      <c r="GTV15" s="8"/>
      <c r="GTW15" s="8"/>
      <c r="GTX15" s="8"/>
      <c r="GTY15" s="8"/>
      <c r="GTZ15" s="8"/>
      <c r="GUA15" s="8"/>
      <c r="GUB15" s="8"/>
      <c r="GUC15" s="8"/>
      <c r="GUD15" s="8"/>
      <c r="GUE15" s="8"/>
      <c r="GUF15" s="8"/>
      <c r="GUG15" s="8"/>
      <c r="GUH15" s="8"/>
      <c r="GUI15" s="8"/>
      <c r="GUJ15" s="8"/>
      <c r="GUK15" s="8"/>
      <c r="GUL15" s="8"/>
      <c r="GUM15" s="8"/>
      <c r="GUN15" s="8"/>
      <c r="GUO15" s="8"/>
      <c r="GUP15" s="8"/>
      <c r="GUQ15" s="8"/>
      <c r="GUR15" s="8"/>
      <c r="GUS15" s="8"/>
      <c r="GUT15" s="8"/>
      <c r="GUU15" s="8"/>
      <c r="GUV15" s="8"/>
      <c r="GUW15" s="8"/>
      <c r="GUX15" s="8"/>
      <c r="GUY15" s="8"/>
      <c r="GUZ15" s="8"/>
      <c r="GVA15" s="8"/>
      <c r="GVB15" s="8"/>
      <c r="GVC15" s="8"/>
      <c r="GVD15" s="8"/>
      <c r="GVE15" s="8"/>
      <c r="GVF15" s="8"/>
      <c r="GVG15" s="8"/>
      <c r="GVH15" s="8"/>
      <c r="GVI15" s="8"/>
      <c r="GVJ15" s="8"/>
      <c r="GVK15" s="8"/>
      <c r="GVL15" s="8"/>
      <c r="GVM15" s="8"/>
      <c r="GVN15" s="8"/>
      <c r="GVO15" s="8"/>
      <c r="GVP15" s="8"/>
      <c r="GVQ15" s="8"/>
      <c r="GVR15" s="8"/>
      <c r="GVS15" s="8"/>
      <c r="GVT15" s="8"/>
      <c r="GVU15" s="8"/>
      <c r="GVV15" s="8"/>
      <c r="GVW15" s="8"/>
      <c r="GVX15" s="8"/>
      <c r="GVY15" s="8"/>
      <c r="GVZ15" s="8"/>
      <c r="GWA15" s="8"/>
      <c r="GWB15" s="8"/>
      <c r="GWC15" s="8"/>
      <c r="GWD15" s="8"/>
      <c r="GWE15" s="8"/>
      <c r="GWF15" s="8"/>
      <c r="GWG15" s="8"/>
      <c r="GWH15" s="8"/>
      <c r="GWI15" s="8"/>
      <c r="GWJ15" s="8"/>
      <c r="GWK15" s="8"/>
      <c r="GWL15" s="8"/>
      <c r="GWM15" s="8"/>
      <c r="GWN15" s="8"/>
      <c r="GWO15" s="8"/>
      <c r="GWP15" s="8"/>
      <c r="GWQ15" s="8"/>
      <c r="GWR15" s="8"/>
      <c r="GWS15" s="8"/>
      <c r="GWT15" s="8"/>
      <c r="GWU15" s="8"/>
      <c r="GWV15" s="8"/>
      <c r="GWW15" s="8"/>
      <c r="GWX15" s="8"/>
      <c r="GWY15" s="8"/>
      <c r="GWZ15" s="8"/>
      <c r="GXA15" s="8"/>
      <c r="GXB15" s="8"/>
      <c r="GXC15" s="8"/>
      <c r="GXD15" s="8"/>
      <c r="GXE15" s="8"/>
      <c r="GXF15" s="8"/>
      <c r="GXG15" s="8"/>
      <c r="GXH15" s="8"/>
      <c r="GXI15" s="8"/>
      <c r="GXJ15" s="8"/>
      <c r="GXK15" s="8"/>
      <c r="GXL15" s="8"/>
      <c r="GXM15" s="8"/>
      <c r="GXN15" s="8"/>
      <c r="GXO15" s="8"/>
      <c r="GXP15" s="8"/>
      <c r="GXQ15" s="8"/>
      <c r="GXR15" s="8"/>
      <c r="GXS15" s="8"/>
      <c r="GXT15" s="8"/>
      <c r="GXU15" s="8"/>
      <c r="GXV15" s="8"/>
      <c r="GXW15" s="8"/>
      <c r="GXX15" s="8"/>
      <c r="GXY15" s="8"/>
      <c r="GXZ15" s="8"/>
      <c r="GYA15" s="8"/>
      <c r="GYB15" s="8"/>
      <c r="GYC15" s="8"/>
      <c r="GYD15" s="8"/>
      <c r="GYE15" s="8"/>
      <c r="GYF15" s="8"/>
      <c r="GYG15" s="8"/>
      <c r="GYH15" s="8"/>
      <c r="GYI15" s="8"/>
      <c r="GYJ15" s="8"/>
      <c r="GYK15" s="8"/>
      <c r="GYL15" s="8"/>
      <c r="GYM15" s="8"/>
      <c r="GYN15" s="8"/>
      <c r="GYO15" s="8"/>
      <c r="GYP15" s="8"/>
      <c r="GYQ15" s="8"/>
      <c r="GYR15" s="8"/>
      <c r="GYS15" s="8"/>
      <c r="GYT15" s="8"/>
      <c r="GYU15" s="8"/>
      <c r="GYV15" s="8"/>
      <c r="GYW15" s="8"/>
      <c r="GYX15" s="8"/>
      <c r="GYY15" s="8"/>
      <c r="GYZ15" s="8"/>
      <c r="GZA15" s="8"/>
      <c r="GZB15" s="8"/>
      <c r="GZC15" s="8"/>
      <c r="GZD15" s="8"/>
      <c r="GZE15" s="8"/>
      <c r="GZF15" s="8"/>
      <c r="GZG15" s="8"/>
      <c r="GZH15" s="8"/>
      <c r="GZI15" s="8"/>
      <c r="GZJ15" s="8"/>
      <c r="GZK15" s="8"/>
      <c r="GZL15" s="8"/>
      <c r="GZM15" s="8"/>
      <c r="GZN15" s="8"/>
      <c r="GZO15" s="8"/>
      <c r="GZP15" s="8"/>
      <c r="GZQ15" s="8"/>
      <c r="GZR15" s="8"/>
      <c r="GZS15" s="8"/>
      <c r="GZT15" s="8"/>
      <c r="GZU15" s="8"/>
      <c r="GZV15" s="8"/>
      <c r="GZW15" s="8"/>
      <c r="GZX15" s="8"/>
      <c r="GZY15" s="8"/>
      <c r="GZZ15" s="8"/>
      <c r="HAA15" s="8"/>
      <c r="HAB15" s="8"/>
      <c r="HAC15" s="8"/>
      <c r="HAD15" s="8"/>
      <c r="HAE15" s="8"/>
      <c r="HAF15" s="8"/>
      <c r="HAG15" s="8"/>
      <c r="HAH15" s="8"/>
      <c r="HAI15" s="8"/>
      <c r="HAJ15" s="8"/>
      <c r="HAK15" s="8"/>
      <c r="HAL15" s="8"/>
      <c r="HAM15" s="8"/>
      <c r="HAN15" s="8"/>
      <c r="HAO15" s="8"/>
      <c r="HAP15" s="8"/>
      <c r="HAQ15" s="8"/>
      <c r="HAR15" s="8"/>
      <c r="HAS15" s="8"/>
      <c r="HAT15" s="8"/>
      <c r="HAU15" s="8"/>
      <c r="HAV15" s="8"/>
      <c r="HAW15" s="8"/>
      <c r="HAX15" s="8"/>
      <c r="HAY15" s="8"/>
      <c r="HAZ15" s="8"/>
      <c r="HBA15" s="8"/>
      <c r="HBB15" s="8"/>
      <c r="HBC15" s="8"/>
      <c r="HBD15" s="8"/>
      <c r="HBE15" s="8"/>
      <c r="HBF15" s="8"/>
      <c r="HBG15" s="8"/>
      <c r="HBH15" s="8"/>
      <c r="HBI15" s="8"/>
      <c r="HBJ15" s="8"/>
      <c r="HBK15" s="8"/>
      <c r="HBL15" s="8"/>
      <c r="HBM15" s="8"/>
      <c r="HBN15" s="8"/>
      <c r="HBO15" s="8"/>
      <c r="HBP15" s="8"/>
      <c r="HBQ15" s="8"/>
      <c r="HBR15" s="8"/>
      <c r="HBS15" s="8"/>
      <c r="HBT15" s="8"/>
      <c r="HBU15" s="8"/>
      <c r="HBV15" s="8"/>
      <c r="HBW15" s="8"/>
      <c r="HBX15" s="8"/>
      <c r="HBY15" s="8"/>
      <c r="HBZ15" s="8"/>
      <c r="HCA15" s="8"/>
      <c r="HCB15" s="8"/>
      <c r="HCC15" s="8"/>
      <c r="HCD15" s="8"/>
      <c r="HCE15" s="8"/>
      <c r="HCF15" s="8"/>
      <c r="HCG15" s="8"/>
      <c r="HCH15" s="8"/>
      <c r="HCI15" s="8"/>
      <c r="HCJ15" s="8"/>
      <c r="HCK15" s="8"/>
      <c r="HCL15" s="8"/>
      <c r="HCM15" s="8"/>
      <c r="HCN15" s="8"/>
      <c r="HCO15" s="8"/>
      <c r="HCP15" s="8"/>
      <c r="HCQ15" s="8"/>
      <c r="HCR15" s="8"/>
      <c r="HCS15" s="8"/>
      <c r="HCT15" s="8"/>
      <c r="HCU15" s="8"/>
      <c r="HCV15" s="8"/>
      <c r="HCW15" s="8"/>
      <c r="HCX15" s="8"/>
      <c r="HCY15" s="8"/>
      <c r="HCZ15" s="8"/>
      <c r="HDA15" s="8"/>
      <c r="HDB15" s="8"/>
      <c r="HDC15" s="8"/>
      <c r="HDD15" s="8"/>
      <c r="HDE15" s="8"/>
      <c r="HDF15" s="8"/>
      <c r="HDG15" s="8"/>
      <c r="HDH15" s="8"/>
      <c r="HDI15" s="8"/>
      <c r="HDJ15" s="8"/>
      <c r="HDK15" s="8"/>
      <c r="HDL15" s="8"/>
      <c r="HDM15" s="8"/>
      <c r="HDN15" s="8"/>
      <c r="HDO15" s="8"/>
      <c r="HDP15" s="8"/>
      <c r="HDQ15" s="8"/>
      <c r="HDR15" s="8"/>
      <c r="HDS15" s="8"/>
      <c r="HDT15" s="8"/>
      <c r="HDU15" s="8"/>
      <c r="HDV15" s="8"/>
      <c r="HDW15" s="8"/>
      <c r="HDX15" s="8"/>
      <c r="HDY15" s="8"/>
      <c r="HDZ15" s="8"/>
      <c r="HEA15" s="8"/>
      <c r="HEB15" s="8"/>
      <c r="HEC15" s="8"/>
      <c r="HED15" s="8"/>
      <c r="HEE15" s="8"/>
      <c r="HEF15" s="8"/>
      <c r="HEG15" s="8"/>
      <c r="HEH15" s="8"/>
      <c r="HEI15" s="8"/>
      <c r="HEJ15" s="8"/>
      <c r="HEK15" s="8"/>
      <c r="HEL15" s="8"/>
      <c r="HEM15" s="8"/>
      <c r="HEN15" s="8"/>
      <c r="HEO15" s="8"/>
      <c r="HEP15" s="8"/>
      <c r="HEQ15" s="8"/>
      <c r="HER15" s="8"/>
      <c r="HES15" s="8"/>
      <c r="HET15" s="8"/>
      <c r="HEU15" s="8"/>
      <c r="HEV15" s="8"/>
      <c r="HEW15" s="8"/>
      <c r="HEX15" s="8"/>
      <c r="HEY15" s="8"/>
      <c r="HEZ15" s="8"/>
      <c r="HFA15" s="8"/>
      <c r="HFB15" s="8"/>
      <c r="HFC15" s="8"/>
      <c r="HFD15" s="8"/>
      <c r="HFE15" s="8"/>
      <c r="HFF15" s="8"/>
      <c r="HFG15" s="8"/>
      <c r="HFH15" s="8"/>
      <c r="HFI15" s="8"/>
      <c r="HFJ15" s="8"/>
      <c r="HFK15" s="8"/>
      <c r="HFL15" s="8"/>
      <c r="HFM15" s="8"/>
      <c r="HFN15" s="8"/>
      <c r="HFO15" s="8"/>
      <c r="HFP15" s="8"/>
      <c r="HFQ15" s="8"/>
      <c r="HFR15" s="8"/>
      <c r="HFS15" s="8"/>
      <c r="HFT15" s="8"/>
      <c r="HFU15" s="8"/>
      <c r="HFV15" s="8"/>
      <c r="HFW15" s="8"/>
      <c r="HFX15" s="8"/>
      <c r="HFY15" s="8"/>
      <c r="HFZ15" s="8"/>
      <c r="HGA15" s="8"/>
      <c r="HGB15" s="8"/>
      <c r="HGC15" s="8"/>
      <c r="HGD15" s="8"/>
      <c r="HGE15" s="8"/>
      <c r="HGF15" s="8"/>
      <c r="HGG15" s="8"/>
      <c r="HGH15" s="8"/>
      <c r="HGI15" s="8"/>
      <c r="HGJ15" s="8"/>
      <c r="HGK15" s="8"/>
      <c r="HGL15" s="8"/>
      <c r="HGM15" s="8"/>
      <c r="HGN15" s="8"/>
      <c r="HGO15" s="8"/>
      <c r="HGP15" s="8"/>
      <c r="HGQ15" s="8"/>
      <c r="HGR15" s="8"/>
      <c r="HGS15" s="8"/>
      <c r="HGT15" s="8"/>
      <c r="HGU15" s="8"/>
      <c r="HGV15" s="8"/>
      <c r="HGW15" s="8"/>
      <c r="HGX15" s="8"/>
      <c r="HGY15" s="8"/>
      <c r="HGZ15" s="8"/>
      <c r="HHA15" s="8"/>
      <c r="HHB15" s="8"/>
      <c r="HHC15" s="8"/>
      <c r="HHD15" s="8"/>
      <c r="HHE15" s="8"/>
      <c r="HHF15" s="8"/>
      <c r="HHG15" s="8"/>
      <c r="HHH15" s="8"/>
      <c r="HHI15" s="8"/>
      <c r="HHJ15" s="8"/>
      <c r="HHK15" s="8"/>
      <c r="HHL15" s="8"/>
      <c r="HHM15" s="8"/>
      <c r="HHN15" s="8"/>
      <c r="HHO15" s="8"/>
      <c r="HHP15" s="8"/>
      <c r="HHQ15" s="8"/>
      <c r="HHR15" s="8"/>
      <c r="HHS15" s="8"/>
      <c r="HHT15" s="8"/>
      <c r="HHU15" s="8"/>
      <c r="HHV15" s="8"/>
      <c r="HHW15" s="8"/>
      <c r="HHX15" s="8"/>
      <c r="HHY15" s="8"/>
      <c r="HHZ15" s="8"/>
      <c r="HIA15" s="8"/>
      <c r="HIB15" s="8"/>
      <c r="HIC15" s="8"/>
      <c r="HID15" s="8"/>
      <c r="HIE15" s="8"/>
      <c r="HIF15" s="8"/>
      <c r="HIG15" s="8"/>
      <c r="HIH15" s="8"/>
      <c r="HII15" s="8"/>
      <c r="HIJ15" s="8"/>
      <c r="HIK15" s="8"/>
      <c r="HIL15" s="8"/>
      <c r="HIM15" s="8"/>
      <c r="HIN15" s="8"/>
      <c r="HIO15" s="8"/>
      <c r="HIP15" s="8"/>
      <c r="HIQ15" s="8"/>
      <c r="HIR15" s="8"/>
      <c r="HIS15" s="8"/>
      <c r="HIT15" s="8"/>
      <c r="HIU15" s="8"/>
      <c r="HIV15" s="8"/>
      <c r="HIW15" s="8"/>
      <c r="HIX15" s="8"/>
      <c r="HIY15" s="8"/>
      <c r="HIZ15" s="8"/>
      <c r="HJA15" s="8"/>
      <c r="HJB15" s="8"/>
      <c r="HJC15" s="8"/>
      <c r="HJD15" s="8"/>
      <c r="HJE15" s="8"/>
      <c r="HJF15" s="8"/>
      <c r="HJG15" s="8"/>
      <c r="HJH15" s="8"/>
      <c r="HJI15" s="8"/>
      <c r="HJJ15" s="8"/>
      <c r="HJK15" s="8"/>
      <c r="HJL15" s="8"/>
      <c r="HJM15" s="8"/>
      <c r="HJN15" s="8"/>
      <c r="HJO15" s="8"/>
      <c r="HJP15" s="8"/>
      <c r="HJQ15" s="8"/>
      <c r="HJR15" s="8"/>
      <c r="HJS15" s="8"/>
      <c r="HJT15" s="8"/>
      <c r="HJU15" s="8"/>
      <c r="HJV15" s="8"/>
      <c r="HJW15" s="8"/>
      <c r="HJX15" s="8"/>
      <c r="HJY15" s="8"/>
      <c r="HJZ15" s="8"/>
      <c r="HKA15" s="8"/>
      <c r="HKB15" s="8"/>
      <c r="HKC15" s="8"/>
      <c r="HKD15" s="8"/>
      <c r="HKE15" s="8"/>
      <c r="HKF15" s="8"/>
      <c r="HKG15" s="8"/>
      <c r="HKH15" s="8"/>
      <c r="HKI15" s="8"/>
      <c r="HKJ15" s="8"/>
      <c r="HKK15" s="8"/>
      <c r="HKL15" s="8"/>
      <c r="HKM15" s="8"/>
      <c r="HKN15" s="8"/>
      <c r="HKO15" s="8"/>
      <c r="HKP15" s="8"/>
      <c r="HKQ15" s="8"/>
      <c r="HKR15" s="8"/>
      <c r="HKS15" s="8"/>
      <c r="HKT15" s="8"/>
      <c r="HKU15" s="8"/>
      <c r="HKV15" s="8"/>
      <c r="HKW15" s="8"/>
      <c r="HKX15" s="8"/>
      <c r="HKY15" s="8"/>
      <c r="HKZ15" s="8"/>
      <c r="HLA15" s="8"/>
      <c r="HLB15" s="8"/>
      <c r="HLC15" s="8"/>
      <c r="HLD15" s="8"/>
      <c r="HLE15" s="8"/>
      <c r="HLF15" s="8"/>
      <c r="HLG15" s="8"/>
      <c r="HLH15" s="8"/>
      <c r="HLI15" s="8"/>
      <c r="HLJ15" s="8"/>
      <c r="HLK15" s="8"/>
      <c r="HLL15" s="8"/>
      <c r="HLM15" s="8"/>
      <c r="HLN15" s="8"/>
      <c r="HLO15" s="8"/>
      <c r="HLP15" s="8"/>
      <c r="HLQ15" s="8"/>
      <c r="HLR15" s="8"/>
      <c r="HLS15" s="8"/>
      <c r="HLT15" s="8"/>
      <c r="HLU15" s="8"/>
      <c r="HLV15" s="8"/>
      <c r="HLW15" s="8"/>
      <c r="HLX15" s="8"/>
      <c r="HLY15" s="8"/>
      <c r="HLZ15" s="8"/>
      <c r="HMA15" s="8"/>
      <c r="HMB15" s="8"/>
      <c r="HMC15" s="8"/>
      <c r="HMD15" s="8"/>
      <c r="HME15" s="8"/>
      <c r="HMF15" s="8"/>
      <c r="HMG15" s="8"/>
      <c r="HMH15" s="8"/>
      <c r="HMI15" s="8"/>
      <c r="HMJ15" s="8"/>
      <c r="HMK15" s="8"/>
      <c r="HML15" s="8"/>
      <c r="HMM15" s="8"/>
      <c r="HMN15" s="8"/>
      <c r="HMO15" s="8"/>
      <c r="HMP15" s="8"/>
      <c r="HMQ15" s="8"/>
      <c r="HMR15" s="8"/>
      <c r="HMS15" s="8"/>
      <c r="HMT15" s="8"/>
      <c r="HMU15" s="8"/>
      <c r="HMV15" s="8"/>
      <c r="HMW15" s="8"/>
      <c r="HMX15" s="8"/>
      <c r="HMY15" s="8"/>
      <c r="HMZ15" s="8"/>
      <c r="HNA15" s="8"/>
      <c r="HNB15" s="8"/>
      <c r="HNC15" s="8"/>
      <c r="HND15" s="8"/>
      <c r="HNE15" s="8"/>
      <c r="HNF15" s="8"/>
      <c r="HNG15" s="8"/>
      <c r="HNH15" s="8"/>
      <c r="HNI15" s="8"/>
      <c r="HNJ15" s="8"/>
      <c r="HNK15" s="8"/>
      <c r="HNL15" s="8"/>
      <c r="HNM15" s="8"/>
      <c r="HNN15" s="8"/>
      <c r="HNO15" s="8"/>
      <c r="HNP15" s="8"/>
      <c r="HNQ15" s="8"/>
      <c r="HNR15" s="8"/>
      <c r="HNS15" s="8"/>
      <c r="HNT15" s="8"/>
      <c r="HNU15" s="8"/>
      <c r="HNV15" s="8"/>
      <c r="HNW15" s="8"/>
      <c r="HNX15" s="8"/>
      <c r="HNY15" s="8"/>
      <c r="HNZ15" s="8"/>
      <c r="HOA15" s="8"/>
      <c r="HOB15" s="8"/>
      <c r="HOC15" s="8"/>
      <c r="HOD15" s="8"/>
      <c r="HOE15" s="8"/>
      <c r="HOF15" s="8"/>
      <c r="HOG15" s="8"/>
      <c r="HOH15" s="8"/>
      <c r="HOI15" s="8"/>
      <c r="HOJ15" s="8"/>
      <c r="HOK15" s="8"/>
      <c r="HOL15" s="8"/>
      <c r="HOM15" s="8"/>
      <c r="HON15" s="8"/>
      <c r="HOO15" s="8"/>
      <c r="HOP15" s="8"/>
      <c r="HOQ15" s="8"/>
      <c r="HOR15" s="8"/>
      <c r="HOS15" s="8"/>
      <c r="HOT15" s="8"/>
      <c r="HOU15" s="8"/>
      <c r="HOV15" s="8"/>
      <c r="HOW15" s="8"/>
      <c r="HOX15" s="8"/>
      <c r="HOY15" s="8"/>
      <c r="HOZ15" s="8"/>
      <c r="HPA15" s="8"/>
      <c r="HPB15" s="8"/>
      <c r="HPC15" s="8"/>
      <c r="HPD15" s="8"/>
      <c r="HPE15" s="8"/>
      <c r="HPF15" s="8"/>
      <c r="HPG15" s="8"/>
      <c r="HPH15" s="8"/>
      <c r="HPI15" s="8"/>
      <c r="HPJ15" s="8"/>
      <c r="HPK15" s="8"/>
      <c r="HPL15" s="8"/>
      <c r="HPM15" s="8"/>
      <c r="HPN15" s="8"/>
      <c r="HPO15" s="8"/>
      <c r="HPP15" s="8"/>
      <c r="HPQ15" s="8"/>
      <c r="HPR15" s="8"/>
      <c r="HPS15" s="8"/>
      <c r="HPT15" s="8"/>
      <c r="HPU15" s="8"/>
      <c r="HPV15" s="8"/>
      <c r="HPW15" s="8"/>
      <c r="HPX15" s="8"/>
      <c r="HPY15" s="8"/>
      <c r="HPZ15" s="8"/>
      <c r="HQA15" s="8"/>
      <c r="HQB15" s="8"/>
      <c r="HQC15" s="8"/>
      <c r="HQD15" s="8"/>
      <c r="HQE15" s="8"/>
      <c r="HQF15" s="8"/>
      <c r="HQG15" s="8"/>
      <c r="HQH15" s="8"/>
      <c r="HQI15" s="8"/>
      <c r="HQJ15" s="8"/>
      <c r="HQK15" s="8"/>
      <c r="HQL15" s="8"/>
      <c r="HQM15" s="8"/>
      <c r="HQN15" s="8"/>
      <c r="HQO15" s="8"/>
      <c r="HQP15" s="8"/>
      <c r="HQQ15" s="8"/>
      <c r="HQR15" s="8"/>
      <c r="HQS15" s="8"/>
      <c r="HQT15" s="8"/>
      <c r="HQU15" s="8"/>
      <c r="HQV15" s="8"/>
      <c r="HQW15" s="8"/>
      <c r="HQX15" s="8"/>
      <c r="HQY15" s="8"/>
      <c r="HQZ15" s="8"/>
      <c r="HRA15" s="8"/>
      <c r="HRB15" s="8"/>
      <c r="HRC15" s="8"/>
      <c r="HRD15" s="8"/>
      <c r="HRE15" s="8"/>
      <c r="HRF15" s="8"/>
      <c r="HRG15" s="8"/>
      <c r="HRH15" s="8"/>
      <c r="HRI15" s="8"/>
      <c r="HRJ15" s="8"/>
      <c r="HRK15" s="8"/>
      <c r="HRL15" s="8"/>
      <c r="HRM15" s="8"/>
      <c r="HRN15" s="8"/>
      <c r="HRO15" s="8"/>
      <c r="HRP15" s="8"/>
      <c r="HRQ15" s="8"/>
      <c r="HRR15" s="8"/>
      <c r="HRS15" s="8"/>
      <c r="HRT15" s="8"/>
      <c r="HRU15" s="8"/>
      <c r="HRV15" s="8"/>
      <c r="HRW15" s="8"/>
      <c r="HRX15" s="8"/>
      <c r="HRY15" s="8"/>
      <c r="HRZ15" s="8"/>
      <c r="HSA15" s="8"/>
      <c r="HSB15" s="8"/>
      <c r="HSC15" s="8"/>
      <c r="HSD15" s="8"/>
      <c r="HSE15" s="8"/>
      <c r="HSF15" s="8"/>
      <c r="HSG15" s="8"/>
      <c r="HSH15" s="8"/>
      <c r="HSI15" s="8"/>
      <c r="HSJ15" s="8"/>
      <c r="HSK15" s="8"/>
      <c r="HSL15" s="8"/>
      <c r="HSM15" s="8"/>
      <c r="HSN15" s="8"/>
      <c r="HSO15" s="8"/>
      <c r="HSP15" s="8"/>
      <c r="HSQ15" s="8"/>
      <c r="HSR15" s="8"/>
      <c r="HSS15" s="8"/>
      <c r="HST15" s="8"/>
      <c r="HSU15" s="8"/>
      <c r="HSV15" s="8"/>
      <c r="HSW15" s="8"/>
      <c r="HSX15" s="8"/>
      <c r="HSY15" s="8"/>
      <c r="HSZ15" s="8"/>
      <c r="HTA15" s="8"/>
      <c r="HTB15" s="8"/>
      <c r="HTC15" s="8"/>
      <c r="HTD15" s="8"/>
      <c r="HTE15" s="8"/>
      <c r="HTF15" s="8"/>
      <c r="HTG15" s="8"/>
      <c r="HTH15" s="8"/>
      <c r="HTI15" s="8"/>
      <c r="HTJ15" s="8"/>
      <c r="HTK15" s="8"/>
      <c r="HTL15" s="8"/>
      <c r="HTM15" s="8"/>
      <c r="HTN15" s="8"/>
      <c r="HTO15" s="8"/>
      <c r="HTP15" s="8"/>
      <c r="HTQ15" s="8"/>
      <c r="HTR15" s="8"/>
      <c r="HTS15" s="8"/>
      <c r="HTT15" s="8"/>
      <c r="HTU15" s="8"/>
      <c r="HTV15" s="8"/>
      <c r="HTW15" s="8"/>
      <c r="HTX15" s="8"/>
      <c r="HTY15" s="8"/>
      <c r="HTZ15" s="8"/>
      <c r="HUA15" s="8"/>
      <c r="HUB15" s="8"/>
      <c r="HUC15" s="8"/>
      <c r="HUD15" s="8"/>
      <c r="HUE15" s="8"/>
      <c r="HUF15" s="8"/>
      <c r="HUG15" s="8"/>
      <c r="HUH15" s="8"/>
      <c r="HUI15" s="8"/>
      <c r="HUJ15" s="8"/>
      <c r="HUK15" s="8"/>
      <c r="HUL15" s="8"/>
      <c r="HUM15" s="8"/>
      <c r="HUN15" s="8"/>
      <c r="HUO15" s="8"/>
      <c r="HUP15" s="8"/>
      <c r="HUQ15" s="8"/>
      <c r="HUR15" s="8"/>
      <c r="HUS15" s="8"/>
      <c r="HUT15" s="8"/>
      <c r="HUU15" s="8"/>
      <c r="HUV15" s="8"/>
      <c r="HUW15" s="8"/>
      <c r="HUX15" s="8"/>
      <c r="HUY15" s="8"/>
      <c r="HUZ15" s="8"/>
      <c r="HVA15" s="8"/>
      <c r="HVB15" s="8"/>
      <c r="HVC15" s="8"/>
      <c r="HVD15" s="8"/>
      <c r="HVE15" s="8"/>
      <c r="HVF15" s="8"/>
      <c r="HVG15" s="8"/>
      <c r="HVH15" s="8"/>
      <c r="HVI15" s="8"/>
      <c r="HVJ15" s="8"/>
      <c r="HVK15" s="8"/>
      <c r="HVL15" s="8"/>
      <c r="HVM15" s="8"/>
      <c r="HVN15" s="8"/>
      <c r="HVO15" s="8"/>
      <c r="HVP15" s="8"/>
      <c r="HVQ15" s="8"/>
      <c r="HVR15" s="8"/>
      <c r="HVS15" s="8"/>
      <c r="HVT15" s="8"/>
      <c r="HVU15" s="8"/>
      <c r="HVV15" s="8"/>
      <c r="HVW15" s="8"/>
      <c r="HVX15" s="8"/>
      <c r="HVY15" s="8"/>
      <c r="HVZ15" s="8"/>
      <c r="HWA15" s="8"/>
      <c r="HWB15" s="8"/>
      <c r="HWC15" s="8"/>
      <c r="HWD15" s="8"/>
      <c r="HWE15" s="8"/>
      <c r="HWF15" s="8"/>
      <c r="HWG15" s="8"/>
      <c r="HWH15" s="8"/>
      <c r="HWI15" s="8"/>
      <c r="HWJ15" s="8"/>
      <c r="HWK15" s="8"/>
      <c r="HWL15" s="8"/>
      <c r="HWM15" s="8"/>
      <c r="HWN15" s="8"/>
      <c r="HWO15" s="8"/>
      <c r="HWP15" s="8"/>
      <c r="HWQ15" s="8"/>
      <c r="HWR15" s="8"/>
      <c r="HWS15" s="8"/>
      <c r="HWT15" s="8"/>
      <c r="HWU15" s="8"/>
      <c r="HWV15" s="8"/>
      <c r="HWW15" s="8"/>
      <c r="HWX15" s="8"/>
      <c r="HWY15" s="8"/>
      <c r="HWZ15" s="8"/>
      <c r="HXA15" s="8"/>
      <c r="HXB15" s="8"/>
      <c r="HXC15" s="8"/>
      <c r="HXD15" s="8"/>
      <c r="HXE15" s="8"/>
      <c r="HXF15" s="8"/>
      <c r="HXG15" s="8"/>
      <c r="HXH15" s="8"/>
      <c r="HXI15" s="8"/>
      <c r="HXJ15" s="8"/>
      <c r="HXK15" s="8"/>
      <c r="HXL15" s="8"/>
      <c r="HXM15" s="8"/>
      <c r="HXN15" s="8"/>
      <c r="HXO15" s="8"/>
      <c r="HXP15" s="8"/>
      <c r="HXQ15" s="8"/>
      <c r="HXR15" s="8"/>
      <c r="HXS15" s="8"/>
      <c r="HXT15" s="8"/>
      <c r="HXU15" s="8"/>
      <c r="HXV15" s="8"/>
      <c r="HXW15" s="8"/>
      <c r="HXX15" s="8"/>
      <c r="HXY15" s="8"/>
      <c r="HXZ15" s="8"/>
      <c r="HYA15" s="8"/>
      <c r="HYB15" s="8"/>
      <c r="HYC15" s="8"/>
      <c r="HYD15" s="8"/>
      <c r="HYE15" s="8"/>
      <c r="HYF15" s="8"/>
      <c r="HYG15" s="8"/>
      <c r="HYH15" s="8"/>
      <c r="HYI15" s="8"/>
      <c r="HYJ15" s="8"/>
      <c r="HYK15" s="8"/>
      <c r="HYL15" s="8"/>
      <c r="HYM15" s="8"/>
      <c r="HYN15" s="8"/>
      <c r="HYO15" s="8"/>
      <c r="HYP15" s="8"/>
      <c r="HYQ15" s="8"/>
      <c r="HYR15" s="8"/>
      <c r="HYS15" s="8"/>
      <c r="HYT15" s="8"/>
      <c r="HYU15" s="8"/>
      <c r="HYV15" s="8"/>
      <c r="HYW15" s="8"/>
      <c r="HYX15" s="8"/>
      <c r="HYY15" s="8"/>
      <c r="HYZ15" s="8"/>
      <c r="HZA15" s="8"/>
      <c r="HZB15" s="8"/>
      <c r="HZC15" s="8"/>
      <c r="HZD15" s="8"/>
      <c r="HZE15" s="8"/>
      <c r="HZF15" s="8"/>
      <c r="HZG15" s="8"/>
      <c r="HZH15" s="8"/>
      <c r="HZI15" s="8"/>
      <c r="HZJ15" s="8"/>
      <c r="HZK15" s="8"/>
      <c r="HZL15" s="8"/>
      <c r="HZM15" s="8"/>
      <c r="HZN15" s="8"/>
      <c r="HZO15" s="8"/>
      <c r="HZP15" s="8"/>
      <c r="HZQ15" s="8"/>
      <c r="HZR15" s="8"/>
      <c r="HZS15" s="8"/>
      <c r="HZT15" s="8"/>
      <c r="HZU15" s="8"/>
      <c r="HZV15" s="8"/>
      <c r="HZW15" s="8"/>
      <c r="HZX15" s="8"/>
      <c r="HZY15" s="8"/>
      <c r="HZZ15" s="8"/>
      <c r="IAA15" s="8"/>
      <c r="IAB15" s="8"/>
      <c r="IAC15" s="8"/>
      <c r="IAD15" s="8"/>
      <c r="IAE15" s="8"/>
      <c r="IAF15" s="8"/>
      <c r="IAG15" s="8"/>
      <c r="IAH15" s="8"/>
      <c r="IAI15" s="8"/>
      <c r="IAJ15" s="8"/>
      <c r="IAK15" s="8"/>
      <c r="IAL15" s="8"/>
      <c r="IAM15" s="8"/>
      <c r="IAN15" s="8"/>
      <c r="IAO15" s="8"/>
      <c r="IAP15" s="8"/>
      <c r="IAQ15" s="8"/>
      <c r="IAR15" s="8"/>
      <c r="IAS15" s="8"/>
      <c r="IAT15" s="8"/>
      <c r="IAU15" s="8"/>
      <c r="IAV15" s="8"/>
      <c r="IAW15" s="8"/>
      <c r="IAX15" s="8"/>
      <c r="IAY15" s="8"/>
      <c r="IAZ15" s="8"/>
      <c r="IBA15" s="8"/>
      <c r="IBB15" s="8"/>
      <c r="IBC15" s="8"/>
      <c r="IBD15" s="8"/>
      <c r="IBE15" s="8"/>
      <c r="IBF15" s="8"/>
      <c r="IBG15" s="8"/>
      <c r="IBH15" s="8"/>
      <c r="IBI15" s="8"/>
      <c r="IBJ15" s="8"/>
      <c r="IBK15" s="8"/>
      <c r="IBL15" s="8"/>
      <c r="IBM15" s="8"/>
      <c r="IBN15" s="8"/>
      <c r="IBO15" s="8"/>
      <c r="IBP15" s="8"/>
      <c r="IBQ15" s="8"/>
      <c r="IBR15" s="8"/>
      <c r="IBS15" s="8"/>
      <c r="IBT15" s="8"/>
      <c r="IBU15" s="8"/>
      <c r="IBV15" s="8"/>
      <c r="IBW15" s="8"/>
      <c r="IBX15" s="8"/>
      <c r="IBY15" s="8"/>
      <c r="IBZ15" s="8"/>
      <c r="ICA15" s="8"/>
      <c r="ICB15" s="8"/>
      <c r="ICC15" s="8"/>
      <c r="ICD15" s="8"/>
      <c r="ICE15" s="8"/>
      <c r="ICF15" s="8"/>
      <c r="ICG15" s="8"/>
      <c r="ICH15" s="8"/>
      <c r="ICI15" s="8"/>
      <c r="ICJ15" s="8"/>
      <c r="ICK15" s="8"/>
      <c r="ICL15" s="8"/>
      <c r="ICM15" s="8"/>
      <c r="ICN15" s="8"/>
      <c r="ICO15" s="8"/>
      <c r="ICP15" s="8"/>
      <c r="ICQ15" s="8"/>
      <c r="ICR15" s="8"/>
      <c r="ICS15" s="8"/>
      <c r="ICT15" s="8"/>
      <c r="ICU15" s="8"/>
      <c r="ICV15" s="8"/>
      <c r="ICW15" s="8"/>
      <c r="ICX15" s="8"/>
      <c r="ICY15" s="8"/>
      <c r="ICZ15" s="8"/>
      <c r="IDA15" s="8"/>
      <c r="IDB15" s="8"/>
      <c r="IDC15" s="8"/>
      <c r="IDD15" s="8"/>
      <c r="IDE15" s="8"/>
      <c r="IDF15" s="8"/>
      <c r="IDG15" s="8"/>
      <c r="IDH15" s="8"/>
      <c r="IDI15" s="8"/>
      <c r="IDJ15" s="8"/>
      <c r="IDK15" s="8"/>
      <c r="IDL15" s="8"/>
      <c r="IDM15" s="8"/>
      <c r="IDN15" s="8"/>
      <c r="IDO15" s="8"/>
      <c r="IDP15" s="8"/>
      <c r="IDQ15" s="8"/>
      <c r="IDR15" s="8"/>
      <c r="IDS15" s="8"/>
      <c r="IDT15" s="8"/>
      <c r="IDU15" s="8"/>
      <c r="IDV15" s="8"/>
      <c r="IDW15" s="8"/>
      <c r="IDX15" s="8"/>
      <c r="IDY15" s="8"/>
      <c r="IDZ15" s="8"/>
      <c r="IEA15" s="8"/>
      <c r="IEB15" s="8"/>
      <c r="IEC15" s="8"/>
      <c r="IED15" s="8"/>
      <c r="IEE15" s="8"/>
      <c r="IEF15" s="8"/>
      <c r="IEG15" s="8"/>
      <c r="IEH15" s="8"/>
      <c r="IEI15" s="8"/>
      <c r="IEJ15" s="8"/>
      <c r="IEK15" s="8"/>
      <c r="IEL15" s="8"/>
      <c r="IEM15" s="8"/>
      <c r="IEN15" s="8"/>
      <c r="IEO15" s="8"/>
      <c r="IEP15" s="8"/>
      <c r="IEQ15" s="8"/>
      <c r="IER15" s="8"/>
      <c r="IES15" s="8"/>
      <c r="IET15" s="8"/>
      <c r="IEU15" s="8"/>
      <c r="IEV15" s="8"/>
      <c r="IEW15" s="8"/>
      <c r="IEX15" s="8"/>
      <c r="IEY15" s="8"/>
      <c r="IEZ15" s="8"/>
      <c r="IFA15" s="8"/>
      <c r="IFB15" s="8"/>
      <c r="IFC15" s="8"/>
      <c r="IFD15" s="8"/>
      <c r="IFE15" s="8"/>
      <c r="IFF15" s="8"/>
      <c r="IFG15" s="8"/>
      <c r="IFH15" s="8"/>
      <c r="IFI15" s="8"/>
      <c r="IFJ15" s="8"/>
      <c r="IFK15" s="8"/>
      <c r="IFL15" s="8"/>
      <c r="IFM15" s="8"/>
      <c r="IFN15" s="8"/>
      <c r="IFO15" s="8"/>
      <c r="IFP15" s="8"/>
      <c r="IFQ15" s="8"/>
      <c r="IFR15" s="8"/>
      <c r="IFS15" s="8"/>
      <c r="IFT15" s="8"/>
      <c r="IFU15" s="8"/>
      <c r="IFV15" s="8"/>
      <c r="IFW15" s="8"/>
      <c r="IFX15" s="8"/>
      <c r="IFY15" s="8"/>
      <c r="IFZ15" s="8"/>
      <c r="IGA15" s="8"/>
      <c r="IGB15" s="8"/>
      <c r="IGC15" s="8"/>
      <c r="IGD15" s="8"/>
      <c r="IGE15" s="8"/>
      <c r="IGF15" s="8"/>
      <c r="IGG15" s="8"/>
      <c r="IGH15" s="8"/>
      <c r="IGI15" s="8"/>
      <c r="IGJ15" s="8"/>
      <c r="IGK15" s="8"/>
      <c r="IGL15" s="8"/>
      <c r="IGM15" s="8"/>
      <c r="IGN15" s="8"/>
      <c r="IGO15" s="8"/>
      <c r="IGP15" s="8"/>
      <c r="IGQ15" s="8"/>
      <c r="IGR15" s="8"/>
      <c r="IGS15" s="8"/>
      <c r="IGT15" s="8"/>
      <c r="IGU15" s="8"/>
      <c r="IGV15" s="8"/>
      <c r="IGW15" s="8"/>
      <c r="IGX15" s="8"/>
      <c r="IGY15" s="8"/>
      <c r="IGZ15" s="8"/>
      <c r="IHA15" s="8"/>
      <c r="IHB15" s="8"/>
      <c r="IHC15" s="8"/>
      <c r="IHD15" s="8"/>
      <c r="IHE15" s="8"/>
      <c r="IHF15" s="8"/>
      <c r="IHG15" s="8"/>
      <c r="IHH15" s="8"/>
      <c r="IHI15" s="8"/>
      <c r="IHJ15" s="8"/>
      <c r="IHK15" s="8"/>
      <c r="IHL15" s="8"/>
      <c r="IHM15" s="8"/>
      <c r="IHN15" s="8"/>
      <c r="IHO15" s="8"/>
      <c r="IHP15" s="8"/>
      <c r="IHQ15" s="8"/>
      <c r="IHR15" s="8"/>
      <c r="IHS15" s="8"/>
      <c r="IHT15" s="8"/>
      <c r="IHU15" s="8"/>
      <c r="IHV15" s="8"/>
      <c r="IHW15" s="8"/>
      <c r="IHX15" s="8"/>
      <c r="IHY15" s="8"/>
      <c r="IHZ15" s="8"/>
      <c r="IIA15" s="8"/>
      <c r="IIB15" s="8"/>
      <c r="IIC15" s="8"/>
      <c r="IID15" s="8"/>
      <c r="IIE15" s="8"/>
      <c r="IIF15" s="8"/>
      <c r="IIG15" s="8"/>
      <c r="IIH15" s="8"/>
      <c r="III15" s="8"/>
      <c r="IIJ15" s="8"/>
      <c r="IIK15" s="8"/>
      <c r="IIL15" s="8"/>
      <c r="IIM15" s="8"/>
      <c r="IIN15" s="8"/>
      <c r="IIO15" s="8"/>
      <c r="IIP15" s="8"/>
      <c r="IIQ15" s="8"/>
      <c r="IIR15" s="8"/>
      <c r="IIS15" s="8"/>
      <c r="IIT15" s="8"/>
      <c r="IIU15" s="8"/>
      <c r="IIV15" s="8"/>
      <c r="IIW15" s="8"/>
      <c r="IIX15" s="8"/>
      <c r="IIY15" s="8"/>
      <c r="IIZ15" s="8"/>
      <c r="IJA15" s="8"/>
      <c r="IJB15" s="8"/>
      <c r="IJC15" s="8"/>
      <c r="IJD15" s="8"/>
      <c r="IJE15" s="8"/>
      <c r="IJF15" s="8"/>
      <c r="IJG15" s="8"/>
      <c r="IJH15" s="8"/>
      <c r="IJI15" s="8"/>
      <c r="IJJ15" s="8"/>
      <c r="IJK15" s="8"/>
      <c r="IJL15" s="8"/>
      <c r="IJM15" s="8"/>
      <c r="IJN15" s="8"/>
      <c r="IJO15" s="8"/>
      <c r="IJP15" s="8"/>
      <c r="IJQ15" s="8"/>
      <c r="IJR15" s="8"/>
      <c r="IJS15" s="8"/>
      <c r="IJT15" s="8"/>
      <c r="IJU15" s="8"/>
      <c r="IJV15" s="8"/>
      <c r="IJW15" s="8"/>
      <c r="IJX15" s="8"/>
      <c r="IJY15" s="8"/>
      <c r="IJZ15" s="8"/>
      <c r="IKA15" s="8"/>
      <c r="IKB15" s="8"/>
      <c r="IKC15" s="8"/>
      <c r="IKD15" s="8"/>
      <c r="IKE15" s="8"/>
      <c r="IKF15" s="8"/>
      <c r="IKG15" s="8"/>
      <c r="IKH15" s="8"/>
      <c r="IKI15" s="8"/>
      <c r="IKJ15" s="8"/>
      <c r="IKK15" s="8"/>
      <c r="IKL15" s="8"/>
      <c r="IKM15" s="8"/>
      <c r="IKN15" s="8"/>
      <c r="IKO15" s="8"/>
      <c r="IKP15" s="8"/>
      <c r="IKQ15" s="8"/>
      <c r="IKR15" s="8"/>
      <c r="IKS15" s="8"/>
      <c r="IKT15" s="8"/>
      <c r="IKU15" s="8"/>
      <c r="IKV15" s="8"/>
      <c r="IKW15" s="8"/>
      <c r="IKX15" s="8"/>
      <c r="IKY15" s="8"/>
      <c r="IKZ15" s="8"/>
      <c r="ILA15" s="8"/>
      <c r="ILB15" s="8"/>
      <c r="ILC15" s="8"/>
      <c r="ILD15" s="8"/>
      <c r="ILE15" s="8"/>
      <c r="ILF15" s="8"/>
      <c r="ILG15" s="8"/>
      <c r="ILH15" s="8"/>
      <c r="ILI15" s="8"/>
      <c r="ILJ15" s="8"/>
      <c r="ILK15" s="8"/>
      <c r="ILL15" s="8"/>
      <c r="ILM15" s="8"/>
      <c r="ILN15" s="8"/>
      <c r="ILO15" s="8"/>
      <c r="ILP15" s="8"/>
      <c r="ILQ15" s="8"/>
      <c r="ILR15" s="8"/>
      <c r="ILS15" s="8"/>
      <c r="ILT15" s="8"/>
      <c r="ILU15" s="8"/>
      <c r="ILV15" s="8"/>
      <c r="ILW15" s="8"/>
      <c r="ILX15" s="8"/>
      <c r="ILY15" s="8"/>
      <c r="ILZ15" s="8"/>
      <c r="IMA15" s="8"/>
      <c r="IMB15" s="8"/>
      <c r="IMC15" s="8"/>
      <c r="IMD15" s="8"/>
      <c r="IME15" s="8"/>
      <c r="IMF15" s="8"/>
      <c r="IMG15" s="8"/>
      <c r="IMH15" s="8"/>
      <c r="IMI15" s="8"/>
      <c r="IMJ15" s="8"/>
      <c r="IMK15" s="8"/>
      <c r="IML15" s="8"/>
      <c r="IMM15" s="8"/>
      <c r="IMN15" s="8"/>
      <c r="IMO15" s="8"/>
      <c r="IMP15" s="8"/>
      <c r="IMQ15" s="8"/>
      <c r="IMR15" s="8"/>
      <c r="IMS15" s="8"/>
      <c r="IMT15" s="8"/>
      <c r="IMU15" s="8"/>
      <c r="IMV15" s="8"/>
      <c r="IMW15" s="8"/>
      <c r="IMX15" s="8"/>
      <c r="IMY15" s="8"/>
      <c r="IMZ15" s="8"/>
      <c r="INA15" s="8"/>
      <c r="INB15" s="8"/>
      <c r="INC15" s="8"/>
      <c r="IND15" s="8"/>
      <c r="INE15" s="8"/>
      <c r="INF15" s="8"/>
      <c r="ING15" s="8"/>
      <c r="INH15" s="8"/>
      <c r="INI15" s="8"/>
      <c r="INJ15" s="8"/>
      <c r="INK15" s="8"/>
      <c r="INL15" s="8"/>
      <c r="INM15" s="8"/>
      <c r="INN15" s="8"/>
      <c r="INO15" s="8"/>
      <c r="INP15" s="8"/>
      <c r="INQ15" s="8"/>
      <c r="INR15" s="8"/>
      <c r="INS15" s="8"/>
      <c r="INT15" s="8"/>
      <c r="INU15" s="8"/>
      <c r="INV15" s="8"/>
      <c r="INW15" s="8"/>
      <c r="INX15" s="8"/>
      <c r="INY15" s="8"/>
      <c r="INZ15" s="8"/>
      <c r="IOA15" s="8"/>
      <c r="IOB15" s="8"/>
      <c r="IOC15" s="8"/>
      <c r="IOD15" s="8"/>
      <c r="IOE15" s="8"/>
      <c r="IOF15" s="8"/>
      <c r="IOG15" s="8"/>
      <c r="IOH15" s="8"/>
      <c r="IOI15" s="8"/>
      <c r="IOJ15" s="8"/>
      <c r="IOK15" s="8"/>
      <c r="IOL15" s="8"/>
      <c r="IOM15" s="8"/>
      <c r="ION15" s="8"/>
      <c r="IOO15" s="8"/>
      <c r="IOP15" s="8"/>
      <c r="IOQ15" s="8"/>
      <c r="IOR15" s="8"/>
      <c r="IOS15" s="8"/>
      <c r="IOT15" s="8"/>
      <c r="IOU15" s="8"/>
      <c r="IOV15" s="8"/>
      <c r="IOW15" s="8"/>
      <c r="IOX15" s="8"/>
      <c r="IOY15" s="8"/>
      <c r="IOZ15" s="8"/>
      <c r="IPA15" s="8"/>
      <c r="IPB15" s="8"/>
      <c r="IPC15" s="8"/>
      <c r="IPD15" s="8"/>
      <c r="IPE15" s="8"/>
      <c r="IPF15" s="8"/>
      <c r="IPG15" s="8"/>
      <c r="IPH15" s="8"/>
      <c r="IPI15" s="8"/>
      <c r="IPJ15" s="8"/>
      <c r="IPK15" s="8"/>
      <c r="IPL15" s="8"/>
      <c r="IPM15" s="8"/>
      <c r="IPN15" s="8"/>
      <c r="IPO15" s="8"/>
      <c r="IPP15" s="8"/>
      <c r="IPQ15" s="8"/>
      <c r="IPR15" s="8"/>
      <c r="IPS15" s="8"/>
      <c r="IPT15" s="8"/>
      <c r="IPU15" s="8"/>
      <c r="IPV15" s="8"/>
      <c r="IPW15" s="8"/>
      <c r="IPX15" s="8"/>
      <c r="IPY15" s="8"/>
      <c r="IPZ15" s="8"/>
      <c r="IQA15" s="8"/>
      <c r="IQB15" s="8"/>
      <c r="IQC15" s="8"/>
      <c r="IQD15" s="8"/>
      <c r="IQE15" s="8"/>
      <c r="IQF15" s="8"/>
      <c r="IQG15" s="8"/>
      <c r="IQH15" s="8"/>
      <c r="IQI15" s="8"/>
      <c r="IQJ15" s="8"/>
      <c r="IQK15" s="8"/>
      <c r="IQL15" s="8"/>
      <c r="IQM15" s="8"/>
      <c r="IQN15" s="8"/>
      <c r="IQO15" s="8"/>
      <c r="IQP15" s="8"/>
      <c r="IQQ15" s="8"/>
      <c r="IQR15" s="8"/>
      <c r="IQS15" s="8"/>
      <c r="IQT15" s="8"/>
      <c r="IQU15" s="8"/>
      <c r="IQV15" s="8"/>
      <c r="IQW15" s="8"/>
      <c r="IQX15" s="8"/>
      <c r="IQY15" s="8"/>
      <c r="IQZ15" s="8"/>
      <c r="IRA15" s="8"/>
      <c r="IRB15" s="8"/>
      <c r="IRC15" s="8"/>
      <c r="IRD15" s="8"/>
      <c r="IRE15" s="8"/>
      <c r="IRF15" s="8"/>
      <c r="IRG15" s="8"/>
      <c r="IRH15" s="8"/>
      <c r="IRI15" s="8"/>
      <c r="IRJ15" s="8"/>
      <c r="IRK15" s="8"/>
      <c r="IRL15" s="8"/>
      <c r="IRM15" s="8"/>
      <c r="IRN15" s="8"/>
      <c r="IRO15" s="8"/>
      <c r="IRP15" s="8"/>
      <c r="IRQ15" s="8"/>
      <c r="IRR15" s="8"/>
      <c r="IRS15" s="8"/>
      <c r="IRT15" s="8"/>
      <c r="IRU15" s="8"/>
      <c r="IRV15" s="8"/>
      <c r="IRW15" s="8"/>
      <c r="IRX15" s="8"/>
      <c r="IRY15" s="8"/>
      <c r="IRZ15" s="8"/>
      <c r="ISA15" s="8"/>
      <c r="ISB15" s="8"/>
      <c r="ISC15" s="8"/>
      <c r="ISD15" s="8"/>
      <c r="ISE15" s="8"/>
      <c r="ISF15" s="8"/>
      <c r="ISG15" s="8"/>
      <c r="ISH15" s="8"/>
      <c r="ISI15" s="8"/>
      <c r="ISJ15" s="8"/>
      <c r="ISK15" s="8"/>
      <c r="ISL15" s="8"/>
      <c r="ISM15" s="8"/>
      <c r="ISN15" s="8"/>
      <c r="ISO15" s="8"/>
      <c r="ISP15" s="8"/>
      <c r="ISQ15" s="8"/>
      <c r="ISR15" s="8"/>
      <c r="ISS15" s="8"/>
      <c r="IST15" s="8"/>
      <c r="ISU15" s="8"/>
      <c r="ISV15" s="8"/>
      <c r="ISW15" s="8"/>
      <c r="ISX15" s="8"/>
      <c r="ISY15" s="8"/>
      <c r="ISZ15" s="8"/>
      <c r="ITA15" s="8"/>
      <c r="ITB15" s="8"/>
      <c r="ITC15" s="8"/>
      <c r="ITD15" s="8"/>
      <c r="ITE15" s="8"/>
      <c r="ITF15" s="8"/>
      <c r="ITG15" s="8"/>
      <c r="ITH15" s="8"/>
      <c r="ITI15" s="8"/>
      <c r="ITJ15" s="8"/>
      <c r="ITK15" s="8"/>
      <c r="ITL15" s="8"/>
      <c r="ITM15" s="8"/>
      <c r="ITN15" s="8"/>
      <c r="ITO15" s="8"/>
      <c r="ITP15" s="8"/>
      <c r="ITQ15" s="8"/>
      <c r="ITR15" s="8"/>
      <c r="ITS15" s="8"/>
      <c r="ITT15" s="8"/>
      <c r="ITU15" s="8"/>
      <c r="ITV15" s="8"/>
      <c r="ITW15" s="8"/>
      <c r="ITX15" s="8"/>
      <c r="ITY15" s="8"/>
      <c r="ITZ15" s="8"/>
      <c r="IUA15" s="8"/>
      <c r="IUB15" s="8"/>
      <c r="IUC15" s="8"/>
      <c r="IUD15" s="8"/>
      <c r="IUE15" s="8"/>
      <c r="IUF15" s="8"/>
      <c r="IUG15" s="8"/>
      <c r="IUH15" s="8"/>
      <c r="IUI15" s="8"/>
      <c r="IUJ15" s="8"/>
      <c r="IUK15" s="8"/>
      <c r="IUL15" s="8"/>
      <c r="IUM15" s="8"/>
      <c r="IUN15" s="8"/>
      <c r="IUO15" s="8"/>
      <c r="IUP15" s="8"/>
      <c r="IUQ15" s="8"/>
      <c r="IUR15" s="8"/>
      <c r="IUS15" s="8"/>
      <c r="IUT15" s="8"/>
      <c r="IUU15" s="8"/>
      <c r="IUV15" s="8"/>
      <c r="IUW15" s="8"/>
      <c r="IUX15" s="8"/>
      <c r="IUY15" s="8"/>
      <c r="IUZ15" s="8"/>
      <c r="IVA15" s="8"/>
      <c r="IVB15" s="8"/>
      <c r="IVC15" s="8"/>
      <c r="IVD15" s="8"/>
      <c r="IVE15" s="8"/>
      <c r="IVF15" s="8"/>
      <c r="IVG15" s="8"/>
      <c r="IVH15" s="8"/>
      <c r="IVI15" s="8"/>
      <c r="IVJ15" s="8"/>
      <c r="IVK15" s="8"/>
      <c r="IVL15" s="8"/>
      <c r="IVM15" s="8"/>
      <c r="IVN15" s="8"/>
      <c r="IVO15" s="8"/>
      <c r="IVP15" s="8"/>
      <c r="IVQ15" s="8"/>
      <c r="IVR15" s="8"/>
      <c r="IVS15" s="8"/>
      <c r="IVT15" s="8"/>
      <c r="IVU15" s="8"/>
      <c r="IVV15" s="8"/>
      <c r="IVW15" s="8"/>
      <c r="IVX15" s="8"/>
      <c r="IVY15" s="8"/>
      <c r="IVZ15" s="8"/>
      <c r="IWA15" s="8"/>
      <c r="IWB15" s="8"/>
      <c r="IWC15" s="8"/>
      <c r="IWD15" s="8"/>
      <c r="IWE15" s="8"/>
      <c r="IWF15" s="8"/>
      <c r="IWG15" s="8"/>
      <c r="IWH15" s="8"/>
      <c r="IWI15" s="8"/>
      <c r="IWJ15" s="8"/>
      <c r="IWK15" s="8"/>
      <c r="IWL15" s="8"/>
      <c r="IWM15" s="8"/>
      <c r="IWN15" s="8"/>
      <c r="IWO15" s="8"/>
      <c r="IWP15" s="8"/>
      <c r="IWQ15" s="8"/>
      <c r="IWR15" s="8"/>
      <c r="IWS15" s="8"/>
      <c r="IWT15" s="8"/>
      <c r="IWU15" s="8"/>
      <c r="IWV15" s="8"/>
      <c r="IWW15" s="8"/>
      <c r="IWX15" s="8"/>
      <c r="IWY15" s="8"/>
      <c r="IWZ15" s="8"/>
      <c r="IXA15" s="8"/>
      <c r="IXB15" s="8"/>
      <c r="IXC15" s="8"/>
      <c r="IXD15" s="8"/>
      <c r="IXE15" s="8"/>
      <c r="IXF15" s="8"/>
      <c r="IXG15" s="8"/>
      <c r="IXH15" s="8"/>
      <c r="IXI15" s="8"/>
      <c r="IXJ15" s="8"/>
      <c r="IXK15" s="8"/>
      <c r="IXL15" s="8"/>
      <c r="IXM15" s="8"/>
      <c r="IXN15" s="8"/>
      <c r="IXO15" s="8"/>
      <c r="IXP15" s="8"/>
      <c r="IXQ15" s="8"/>
      <c r="IXR15" s="8"/>
      <c r="IXS15" s="8"/>
      <c r="IXT15" s="8"/>
      <c r="IXU15" s="8"/>
      <c r="IXV15" s="8"/>
      <c r="IXW15" s="8"/>
      <c r="IXX15" s="8"/>
      <c r="IXY15" s="8"/>
      <c r="IXZ15" s="8"/>
      <c r="IYA15" s="8"/>
      <c r="IYB15" s="8"/>
      <c r="IYC15" s="8"/>
      <c r="IYD15" s="8"/>
      <c r="IYE15" s="8"/>
      <c r="IYF15" s="8"/>
      <c r="IYG15" s="8"/>
      <c r="IYH15" s="8"/>
      <c r="IYI15" s="8"/>
      <c r="IYJ15" s="8"/>
      <c r="IYK15" s="8"/>
      <c r="IYL15" s="8"/>
      <c r="IYM15" s="8"/>
      <c r="IYN15" s="8"/>
      <c r="IYO15" s="8"/>
      <c r="IYP15" s="8"/>
      <c r="IYQ15" s="8"/>
      <c r="IYR15" s="8"/>
      <c r="IYS15" s="8"/>
      <c r="IYT15" s="8"/>
      <c r="IYU15" s="8"/>
      <c r="IYV15" s="8"/>
      <c r="IYW15" s="8"/>
      <c r="IYX15" s="8"/>
      <c r="IYY15" s="8"/>
      <c r="IYZ15" s="8"/>
      <c r="IZA15" s="8"/>
      <c r="IZB15" s="8"/>
      <c r="IZC15" s="8"/>
      <c r="IZD15" s="8"/>
      <c r="IZE15" s="8"/>
      <c r="IZF15" s="8"/>
      <c r="IZG15" s="8"/>
      <c r="IZH15" s="8"/>
      <c r="IZI15" s="8"/>
      <c r="IZJ15" s="8"/>
      <c r="IZK15" s="8"/>
      <c r="IZL15" s="8"/>
      <c r="IZM15" s="8"/>
      <c r="IZN15" s="8"/>
      <c r="IZO15" s="8"/>
      <c r="IZP15" s="8"/>
      <c r="IZQ15" s="8"/>
      <c r="IZR15" s="8"/>
      <c r="IZS15" s="8"/>
      <c r="IZT15" s="8"/>
      <c r="IZU15" s="8"/>
      <c r="IZV15" s="8"/>
      <c r="IZW15" s="8"/>
      <c r="IZX15" s="8"/>
      <c r="IZY15" s="8"/>
      <c r="IZZ15" s="8"/>
      <c r="JAA15" s="8"/>
      <c r="JAB15" s="8"/>
      <c r="JAC15" s="8"/>
      <c r="JAD15" s="8"/>
      <c r="JAE15" s="8"/>
      <c r="JAF15" s="8"/>
      <c r="JAG15" s="8"/>
      <c r="JAH15" s="8"/>
      <c r="JAI15" s="8"/>
      <c r="JAJ15" s="8"/>
      <c r="JAK15" s="8"/>
      <c r="JAL15" s="8"/>
      <c r="JAM15" s="8"/>
      <c r="JAN15" s="8"/>
      <c r="JAO15" s="8"/>
      <c r="JAP15" s="8"/>
      <c r="JAQ15" s="8"/>
      <c r="JAR15" s="8"/>
      <c r="JAS15" s="8"/>
      <c r="JAT15" s="8"/>
      <c r="JAU15" s="8"/>
      <c r="JAV15" s="8"/>
      <c r="JAW15" s="8"/>
      <c r="JAX15" s="8"/>
      <c r="JAY15" s="8"/>
      <c r="JAZ15" s="8"/>
      <c r="JBA15" s="8"/>
      <c r="JBB15" s="8"/>
      <c r="JBC15" s="8"/>
      <c r="JBD15" s="8"/>
      <c r="JBE15" s="8"/>
      <c r="JBF15" s="8"/>
      <c r="JBG15" s="8"/>
      <c r="JBH15" s="8"/>
      <c r="JBI15" s="8"/>
      <c r="JBJ15" s="8"/>
      <c r="JBK15" s="8"/>
      <c r="JBL15" s="8"/>
      <c r="JBM15" s="8"/>
      <c r="JBN15" s="8"/>
      <c r="JBO15" s="8"/>
      <c r="JBP15" s="8"/>
      <c r="JBQ15" s="8"/>
      <c r="JBR15" s="8"/>
      <c r="JBS15" s="8"/>
      <c r="JBT15" s="8"/>
      <c r="JBU15" s="8"/>
      <c r="JBV15" s="8"/>
      <c r="JBW15" s="8"/>
      <c r="JBX15" s="8"/>
      <c r="JBY15" s="8"/>
      <c r="JBZ15" s="8"/>
      <c r="JCA15" s="8"/>
      <c r="JCB15" s="8"/>
      <c r="JCC15" s="8"/>
      <c r="JCD15" s="8"/>
      <c r="JCE15" s="8"/>
      <c r="JCF15" s="8"/>
      <c r="JCG15" s="8"/>
      <c r="JCH15" s="8"/>
      <c r="JCI15" s="8"/>
      <c r="JCJ15" s="8"/>
      <c r="JCK15" s="8"/>
      <c r="JCL15" s="8"/>
      <c r="JCM15" s="8"/>
      <c r="JCN15" s="8"/>
      <c r="JCO15" s="8"/>
      <c r="JCP15" s="8"/>
      <c r="JCQ15" s="8"/>
      <c r="JCR15" s="8"/>
      <c r="JCS15" s="8"/>
      <c r="JCT15" s="8"/>
      <c r="JCU15" s="8"/>
      <c r="JCV15" s="8"/>
      <c r="JCW15" s="8"/>
      <c r="JCX15" s="8"/>
      <c r="JCY15" s="8"/>
      <c r="JCZ15" s="8"/>
      <c r="JDA15" s="8"/>
      <c r="JDB15" s="8"/>
      <c r="JDC15" s="8"/>
      <c r="JDD15" s="8"/>
      <c r="JDE15" s="8"/>
      <c r="JDF15" s="8"/>
      <c r="JDG15" s="8"/>
      <c r="JDH15" s="8"/>
      <c r="JDI15" s="8"/>
      <c r="JDJ15" s="8"/>
      <c r="JDK15" s="8"/>
      <c r="JDL15" s="8"/>
      <c r="JDM15" s="8"/>
      <c r="JDN15" s="8"/>
      <c r="JDO15" s="8"/>
      <c r="JDP15" s="8"/>
      <c r="JDQ15" s="8"/>
      <c r="JDR15" s="8"/>
      <c r="JDS15" s="8"/>
      <c r="JDT15" s="8"/>
      <c r="JDU15" s="8"/>
      <c r="JDV15" s="8"/>
      <c r="JDW15" s="8"/>
      <c r="JDX15" s="8"/>
      <c r="JDY15" s="8"/>
      <c r="JDZ15" s="8"/>
      <c r="JEA15" s="8"/>
      <c r="JEB15" s="8"/>
      <c r="JEC15" s="8"/>
      <c r="JED15" s="8"/>
      <c r="JEE15" s="8"/>
      <c r="JEF15" s="8"/>
      <c r="JEG15" s="8"/>
      <c r="JEH15" s="8"/>
      <c r="JEI15" s="8"/>
      <c r="JEJ15" s="8"/>
      <c r="JEK15" s="8"/>
      <c r="JEL15" s="8"/>
      <c r="JEM15" s="8"/>
      <c r="JEN15" s="8"/>
      <c r="JEO15" s="8"/>
      <c r="JEP15" s="8"/>
      <c r="JEQ15" s="8"/>
      <c r="JER15" s="8"/>
      <c r="JES15" s="8"/>
      <c r="JET15" s="8"/>
      <c r="JEU15" s="8"/>
      <c r="JEV15" s="8"/>
      <c r="JEW15" s="8"/>
      <c r="JEX15" s="8"/>
      <c r="JEY15" s="8"/>
      <c r="JEZ15" s="8"/>
      <c r="JFA15" s="8"/>
      <c r="JFB15" s="8"/>
      <c r="JFC15" s="8"/>
      <c r="JFD15" s="8"/>
      <c r="JFE15" s="8"/>
      <c r="JFF15" s="8"/>
      <c r="JFG15" s="8"/>
      <c r="JFH15" s="8"/>
      <c r="JFI15" s="8"/>
      <c r="JFJ15" s="8"/>
      <c r="JFK15" s="8"/>
      <c r="JFL15" s="8"/>
      <c r="JFM15" s="8"/>
      <c r="JFN15" s="8"/>
      <c r="JFO15" s="8"/>
      <c r="JFP15" s="8"/>
      <c r="JFQ15" s="8"/>
      <c r="JFR15" s="8"/>
      <c r="JFS15" s="8"/>
      <c r="JFT15" s="8"/>
      <c r="JFU15" s="8"/>
      <c r="JFV15" s="8"/>
      <c r="JFW15" s="8"/>
      <c r="JFX15" s="8"/>
      <c r="JFY15" s="8"/>
      <c r="JFZ15" s="8"/>
      <c r="JGA15" s="8"/>
      <c r="JGB15" s="8"/>
      <c r="JGC15" s="8"/>
      <c r="JGD15" s="8"/>
      <c r="JGE15" s="8"/>
      <c r="JGF15" s="8"/>
      <c r="JGG15" s="8"/>
      <c r="JGH15" s="8"/>
      <c r="JGI15" s="8"/>
      <c r="JGJ15" s="8"/>
      <c r="JGK15" s="8"/>
      <c r="JGL15" s="8"/>
      <c r="JGM15" s="8"/>
      <c r="JGN15" s="8"/>
      <c r="JGO15" s="8"/>
      <c r="JGP15" s="8"/>
      <c r="JGQ15" s="8"/>
      <c r="JGR15" s="8"/>
      <c r="JGS15" s="8"/>
      <c r="JGT15" s="8"/>
      <c r="JGU15" s="8"/>
      <c r="JGV15" s="8"/>
      <c r="JGW15" s="8"/>
      <c r="JGX15" s="8"/>
      <c r="JGY15" s="8"/>
      <c r="JGZ15" s="8"/>
      <c r="JHA15" s="8"/>
      <c r="JHB15" s="8"/>
      <c r="JHC15" s="8"/>
      <c r="JHD15" s="8"/>
      <c r="JHE15" s="8"/>
      <c r="JHF15" s="8"/>
      <c r="JHG15" s="8"/>
      <c r="JHH15" s="8"/>
      <c r="JHI15" s="8"/>
      <c r="JHJ15" s="8"/>
      <c r="JHK15" s="8"/>
      <c r="JHL15" s="8"/>
      <c r="JHM15" s="8"/>
      <c r="JHN15" s="8"/>
      <c r="JHO15" s="8"/>
      <c r="JHP15" s="8"/>
      <c r="JHQ15" s="8"/>
      <c r="JHR15" s="8"/>
      <c r="JHS15" s="8"/>
      <c r="JHT15" s="8"/>
      <c r="JHU15" s="8"/>
      <c r="JHV15" s="8"/>
      <c r="JHW15" s="8"/>
      <c r="JHX15" s="8"/>
      <c r="JHY15" s="8"/>
      <c r="JHZ15" s="8"/>
      <c r="JIA15" s="8"/>
      <c r="JIB15" s="8"/>
      <c r="JIC15" s="8"/>
      <c r="JID15" s="8"/>
      <c r="JIE15" s="8"/>
      <c r="JIF15" s="8"/>
      <c r="JIG15" s="8"/>
      <c r="JIH15" s="8"/>
      <c r="JII15" s="8"/>
      <c r="JIJ15" s="8"/>
      <c r="JIK15" s="8"/>
      <c r="JIL15" s="8"/>
      <c r="JIM15" s="8"/>
      <c r="JIN15" s="8"/>
      <c r="JIO15" s="8"/>
      <c r="JIP15" s="8"/>
      <c r="JIQ15" s="8"/>
      <c r="JIR15" s="8"/>
      <c r="JIS15" s="8"/>
      <c r="JIT15" s="8"/>
      <c r="JIU15" s="8"/>
      <c r="JIV15" s="8"/>
      <c r="JIW15" s="8"/>
      <c r="JIX15" s="8"/>
      <c r="JIY15" s="8"/>
      <c r="JIZ15" s="8"/>
      <c r="JJA15" s="8"/>
      <c r="JJB15" s="8"/>
      <c r="JJC15" s="8"/>
      <c r="JJD15" s="8"/>
      <c r="JJE15" s="8"/>
      <c r="JJF15" s="8"/>
      <c r="JJG15" s="8"/>
      <c r="JJH15" s="8"/>
      <c r="JJI15" s="8"/>
      <c r="JJJ15" s="8"/>
      <c r="JJK15" s="8"/>
      <c r="JJL15" s="8"/>
      <c r="JJM15" s="8"/>
      <c r="JJN15" s="8"/>
      <c r="JJO15" s="8"/>
      <c r="JJP15" s="8"/>
      <c r="JJQ15" s="8"/>
      <c r="JJR15" s="8"/>
      <c r="JJS15" s="8"/>
      <c r="JJT15" s="8"/>
      <c r="JJU15" s="8"/>
      <c r="JJV15" s="8"/>
      <c r="JJW15" s="8"/>
      <c r="JJX15" s="8"/>
      <c r="JJY15" s="8"/>
      <c r="JJZ15" s="8"/>
      <c r="JKA15" s="8"/>
      <c r="JKB15" s="8"/>
      <c r="JKC15" s="8"/>
      <c r="JKD15" s="8"/>
      <c r="JKE15" s="8"/>
      <c r="JKF15" s="8"/>
      <c r="JKG15" s="8"/>
      <c r="JKH15" s="8"/>
      <c r="JKI15" s="8"/>
      <c r="JKJ15" s="8"/>
      <c r="JKK15" s="8"/>
      <c r="JKL15" s="8"/>
      <c r="JKM15" s="8"/>
      <c r="JKN15" s="8"/>
      <c r="JKO15" s="8"/>
      <c r="JKP15" s="8"/>
      <c r="JKQ15" s="8"/>
      <c r="JKR15" s="8"/>
      <c r="JKS15" s="8"/>
      <c r="JKT15" s="8"/>
      <c r="JKU15" s="8"/>
      <c r="JKV15" s="8"/>
      <c r="JKW15" s="8"/>
      <c r="JKX15" s="8"/>
      <c r="JKY15" s="8"/>
      <c r="JKZ15" s="8"/>
      <c r="JLA15" s="8"/>
      <c r="JLB15" s="8"/>
      <c r="JLC15" s="8"/>
      <c r="JLD15" s="8"/>
      <c r="JLE15" s="8"/>
      <c r="JLF15" s="8"/>
      <c r="JLG15" s="8"/>
      <c r="JLH15" s="8"/>
      <c r="JLI15" s="8"/>
      <c r="JLJ15" s="8"/>
      <c r="JLK15" s="8"/>
      <c r="JLL15" s="8"/>
      <c r="JLM15" s="8"/>
      <c r="JLN15" s="8"/>
      <c r="JLO15" s="8"/>
      <c r="JLP15" s="8"/>
      <c r="JLQ15" s="8"/>
      <c r="JLR15" s="8"/>
      <c r="JLS15" s="8"/>
      <c r="JLT15" s="8"/>
      <c r="JLU15" s="8"/>
      <c r="JLV15" s="8"/>
      <c r="JLW15" s="8"/>
      <c r="JLX15" s="8"/>
      <c r="JLY15" s="8"/>
      <c r="JLZ15" s="8"/>
      <c r="JMA15" s="8"/>
      <c r="JMB15" s="8"/>
      <c r="JMC15" s="8"/>
      <c r="JMD15" s="8"/>
      <c r="JME15" s="8"/>
      <c r="JMF15" s="8"/>
      <c r="JMG15" s="8"/>
      <c r="JMH15" s="8"/>
      <c r="JMI15" s="8"/>
      <c r="JMJ15" s="8"/>
      <c r="JMK15" s="8"/>
      <c r="JML15" s="8"/>
      <c r="JMM15" s="8"/>
      <c r="JMN15" s="8"/>
      <c r="JMO15" s="8"/>
      <c r="JMP15" s="8"/>
      <c r="JMQ15" s="8"/>
      <c r="JMR15" s="8"/>
      <c r="JMS15" s="8"/>
      <c r="JMT15" s="8"/>
      <c r="JMU15" s="8"/>
      <c r="JMV15" s="8"/>
      <c r="JMW15" s="8"/>
      <c r="JMX15" s="8"/>
      <c r="JMY15" s="8"/>
      <c r="JMZ15" s="8"/>
      <c r="JNA15" s="8"/>
      <c r="JNB15" s="8"/>
      <c r="JNC15" s="8"/>
      <c r="JND15" s="8"/>
      <c r="JNE15" s="8"/>
      <c r="JNF15" s="8"/>
      <c r="JNG15" s="8"/>
      <c r="JNH15" s="8"/>
      <c r="JNI15" s="8"/>
      <c r="JNJ15" s="8"/>
      <c r="JNK15" s="8"/>
      <c r="JNL15" s="8"/>
      <c r="JNM15" s="8"/>
      <c r="JNN15" s="8"/>
      <c r="JNO15" s="8"/>
      <c r="JNP15" s="8"/>
      <c r="JNQ15" s="8"/>
      <c r="JNR15" s="8"/>
      <c r="JNS15" s="8"/>
      <c r="JNT15" s="8"/>
      <c r="JNU15" s="8"/>
      <c r="JNV15" s="8"/>
      <c r="JNW15" s="8"/>
      <c r="JNX15" s="8"/>
      <c r="JNY15" s="8"/>
      <c r="JNZ15" s="8"/>
      <c r="JOA15" s="8"/>
      <c r="JOB15" s="8"/>
      <c r="JOC15" s="8"/>
      <c r="JOD15" s="8"/>
      <c r="JOE15" s="8"/>
      <c r="JOF15" s="8"/>
      <c r="JOG15" s="8"/>
      <c r="JOH15" s="8"/>
      <c r="JOI15" s="8"/>
      <c r="JOJ15" s="8"/>
      <c r="JOK15" s="8"/>
      <c r="JOL15" s="8"/>
      <c r="JOM15" s="8"/>
      <c r="JON15" s="8"/>
      <c r="JOO15" s="8"/>
      <c r="JOP15" s="8"/>
      <c r="JOQ15" s="8"/>
      <c r="JOR15" s="8"/>
      <c r="JOS15" s="8"/>
      <c r="JOT15" s="8"/>
      <c r="JOU15" s="8"/>
      <c r="JOV15" s="8"/>
      <c r="JOW15" s="8"/>
      <c r="JOX15" s="8"/>
      <c r="JOY15" s="8"/>
      <c r="JOZ15" s="8"/>
      <c r="JPA15" s="8"/>
      <c r="JPB15" s="8"/>
      <c r="JPC15" s="8"/>
      <c r="JPD15" s="8"/>
      <c r="JPE15" s="8"/>
      <c r="JPF15" s="8"/>
      <c r="JPG15" s="8"/>
      <c r="JPH15" s="8"/>
      <c r="JPI15" s="8"/>
      <c r="JPJ15" s="8"/>
      <c r="JPK15" s="8"/>
      <c r="JPL15" s="8"/>
      <c r="JPM15" s="8"/>
      <c r="JPN15" s="8"/>
      <c r="JPO15" s="8"/>
      <c r="JPP15" s="8"/>
      <c r="JPQ15" s="8"/>
      <c r="JPR15" s="8"/>
      <c r="JPS15" s="8"/>
      <c r="JPT15" s="8"/>
      <c r="JPU15" s="8"/>
      <c r="JPV15" s="8"/>
      <c r="JPW15" s="8"/>
      <c r="JPX15" s="8"/>
      <c r="JPY15" s="8"/>
      <c r="JPZ15" s="8"/>
      <c r="JQA15" s="8"/>
      <c r="JQB15" s="8"/>
      <c r="JQC15" s="8"/>
      <c r="JQD15" s="8"/>
      <c r="JQE15" s="8"/>
      <c r="JQF15" s="8"/>
      <c r="JQG15" s="8"/>
      <c r="JQH15" s="8"/>
      <c r="JQI15" s="8"/>
      <c r="JQJ15" s="8"/>
      <c r="JQK15" s="8"/>
      <c r="JQL15" s="8"/>
      <c r="JQM15" s="8"/>
      <c r="JQN15" s="8"/>
      <c r="JQO15" s="8"/>
      <c r="JQP15" s="8"/>
      <c r="JQQ15" s="8"/>
      <c r="JQR15" s="8"/>
      <c r="JQS15" s="8"/>
      <c r="JQT15" s="8"/>
      <c r="JQU15" s="8"/>
      <c r="JQV15" s="8"/>
      <c r="JQW15" s="8"/>
      <c r="JQX15" s="8"/>
      <c r="JQY15" s="8"/>
      <c r="JQZ15" s="8"/>
      <c r="JRA15" s="8"/>
      <c r="JRB15" s="8"/>
      <c r="JRC15" s="8"/>
      <c r="JRD15" s="8"/>
      <c r="JRE15" s="8"/>
      <c r="JRF15" s="8"/>
      <c r="JRG15" s="8"/>
      <c r="JRH15" s="8"/>
      <c r="JRI15" s="8"/>
      <c r="JRJ15" s="8"/>
      <c r="JRK15" s="8"/>
      <c r="JRL15" s="8"/>
      <c r="JRM15" s="8"/>
      <c r="JRN15" s="8"/>
      <c r="JRO15" s="8"/>
      <c r="JRP15" s="8"/>
      <c r="JRQ15" s="8"/>
      <c r="JRR15" s="8"/>
      <c r="JRS15" s="8"/>
      <c r="JRT15" s="8"/>
      <c r="JRU15" s="8"/>
      <c r="JRV15" s="8"/>
      <c r="JRW15" s="8"/>
      <c r="JRX15" s="8"/>
      <c r="JRY15" s="8"/>
      <c r="JRZ15" s="8"/>
      <c r="JSA15" s="8"/>
      <c r="JSB15" s="8"/>
      <c r="JSC15" s="8"/>
      <c r="JSD15" s="8"/>
      <c r="JSE15" s="8"/>
      <c r="JSF15" s="8"/>
      <c r="JSG15" s="8"/>
      <c r="JSH15" s="8"/>
      <c r="JSI15" s="8"/>
      <c r="JSJ15" s="8"/>
      <c r="JSK15" s="8"/>
      <c r="JSL15" s="8"/>
      <c r="JSM15" s="8"/>
      <c r="JSN15" s="8"/>
      <c r="JSO15" s="8"/>
      <c r="JSP15" s="8"/>
      <c r="JSQ15" s="8"/>
      <c r="JSR15" s="8"/>
      <c r="JSS15" s="8"/>
      <c r="JST15" s="8"/>
      <c r="JSU15" s="8"/>
      <c r="JSV15" s="8"/>
      <c r="JSW15" s="8"/>
      <c r="JSX15" s="8"/>
      <c r="JSY15" s="8"/>
      <c r="JSZ15" s="8"/>
      <c r="JTA15" s="8"/>
      <c r="JTB15" s="8"/>
      <c r="JTC15" s="8"/>
      <c r="JTD15" s="8"/>
      <c r="JTE15" s="8"/>
      <c r="JTF15" s="8"/>
      <c r="JTG15" s="8"/>
      <c r="JTH15" s="8"/>
      <c r="JTI15" s="8"/>
      <c r="JTJ15" s="8"/>
      <c r="JTK15" s="8"/>
      <c r="JTL15" s="8"/>
      <c r="JTM15" s="8"/>
      <c r="JTN15" s="8"/>
      <c r="JTO15" s="8"/>
      <c r="JTP15" s="8"/>
      <c r="JTQ15" s="8"/>
      <c r="JTR15" s="8"/>
      <c r="JTS15" s="8"/>
      <c r="JTT15" s="8"/>
      <c r="JTU15" s="8"/>
      <c r="JTV15" s="8"/>
      <c r="JTW15" s="8"/>
      <c r="JTX15" s="8"/>
      <c r="JTY15" s="8"/>
      <c r="JTZ15" s="8"/>
      <c r="JUA15" s="8"/>
      <c r="JUB15" s="8"/>
      <c r="JUC15" s="8"/>
      <c r="JUD15" s="8"/>
      <c r="JUE15" s="8"/>
      <c r="JUF15" s="8"/>
      <c r="JUG15" s="8"/>
      <c r="JUH15" s="8"/>
      <c r="JUI15" s="8"/>
      <c r="JUJ15" s="8"/>
      <c r="JUK15" s="8"/>
      <c r="JUL15" s="8"/>
      <c r="JUM15" s="8"/>
      <c r="JUN15" s="8"/>
      <c r="JUO15" s="8"/>
      <c r="JUP15" s="8"/>
      <c r="JUQ15" s="8"/>
      <c r="JUR15" s="8"/>
      <c r="JUS15" s="8"/>
      <c r="JUT15" s="8"/>
      <c r="JUU15" s="8"/>
      <c r="JUV15" s="8"/>
      <c r="JUW15" s="8"/>
      <c r="JUX15" s="8"/>
      <c r="JUY15" s="8"/>
      <c r="JUZ15" s="8"/>
      <c r="JVA15" s="8"/>
      <c r="JVB15" s="8"/>
      <c r="JVC15" s="8"/>
      <c r="JVD15" s="8"/>
      <c r="JVE15" s="8"/>
      <c r="JVF15" s="8"/>
      <c r="JVG15" s="8"/>
      <c r="JVH15" s="8"/>
      <c r="JVI15" s="8"/>
      <c r="JVJ15" s="8"/>
      <c r="JVK15" s="8"/>
      <c r="JVL15" s="8"/>
      <c r="JVM15" s="8"/>
      <c r="JVN15" s="8"/>
      <c r="JVO15" s="8"/>
      <c r="JVP15" s="8"/>
      <c r="JVQ15" s="8"/>
      <c r="JVR15" s="8"/>
      <c r="JVS15" s="8"/>
      <c r="JVT15" s="8"/>
      <c r="JVU15" s="8"/>
      <c r="JVV15" s="8"/>
      <c r="JVW15" s="8"/>
      <c r="JVX15" s="8"/>
      <c r="JVY15" s="8"/>
      <c r="JVZ15" s="8"/>
      <c r="JWA15" s="8"/>
      <c r="JWB15" s="8"/>
      <c r="JWC15" s="8"/>
      <c r="JWD15" s="8"/>
      <c r="JWE15" s="8"/>
      <c r="JWF15" s="8"/>
      <c r="JWG15" s="8"/>
      <c r="JWH15" s="8"/>
      <c r="JWI15" s="8"/>
      <c r="JWJ15" s="8"/>
      <c r="JWK15" s="8"/>
      <c r="JWL15" s="8"/>
      <c r="JWM15" s="8"/>
      <c r="JWN15" s="8"/>
      <c r="JWO15" s="8"/>
      <c r="JWP15" s="8"/>
      <c r="JWQ15" s="8"/>
      <c r="JWR15" s="8"/>
      <c r="JWS15" s="8"/>
      <c r="JWT15" s="8"/>
      <c r="JWU15" s="8"/>
      <c r="JWV15" s="8"/>
      <c r="JWW15" s="8"/>
      <c r="JWX15" s="8"/>
      <c r="JWY15" s="8"/>
      <c r="JWZ15" s="8"/>
      <c r="JXA15" s="8"/>
      <c r="JXB15" s="8"/>
      <c r="JXC15" s="8"/>
      <c r="JXD15" s="8"/>
      <c r="JXE15" s="8"/>
      <c r="JXF15" s="8"/>
      <c r="JXG15" s="8"/>
      <c r="JXH15" s="8"/>
      <c r="JXI15" s="8"/>
      <c r="JXJ15" s="8"/>
      <c r="JXK15" s="8"/>
      <c r="JXL15" s="8"/>
      <c r="JXM15" s="8"/>
      <c r="JXN15" s="8"/>
      <c r="JXO15" s="8"/>
      <c r="JXP15" s="8"/>
      <c r="JXQ15" s="8"/>
      <c r="JXR15" s="8"/>
      <c r="JXS15" s="8"/>
      <c r="JXT15" s="8"/>
      <c r="JXU15" s="8"/>
      <c r="JXV15" s="8"/>
      <c r="JXW15" s="8"/>
      <c r="JXX15" s="8"/>
      <c r="JXY15" s="8"/>
      <c r="JXZ15" s="8"/>
      <c r="JYA15" s="8"/>
      <c r="JYB15" s="8"/>
      <c r="JYC15" s="8"/>
      <c r="JYD15" s="8"/>
      <c r="JYE15" s="8"/>
      <c r="JYF15" s="8"/>
      <c r="JYG15" s="8"/>
      <c r="JYH15" s="8"/>
      <c r="JYI15" s="8"/>
      <c r="JYJ15" s="8"/>
      <c r="JYK15" s="8"/>
      <c r="JYL15" s="8"/>
      <c r="JYM15" s="8"/>
      <c r="JYN15" s="8"/>
      <c r="JYO15" s="8"/>
      <c r="JYP15" s="8"/>
      <c r="JYQ15" s="8"/>
      <c r="JYR15" s="8"/>
      <c r="JYS15" s="8"/>
      <c r="JYT15" s="8"/>
      <c r="JYU15" s="8"/>
      <c r="JYV15" s="8"/>
      <c r="JYW15" s="8"/>
      <c r="JYX15" s="8"/>
      <c r="JYY15" s="8"/>
      <c r="JYZ15" s="8"/>
      <c r="JZA15" s="8"/>
      <c r="JZB15" s="8"/>
      <c r="JZC15" s="8"/>
      <c r="JZD15" s="8"/>
      <c r="JZE15" s="8"/>
      <c r="JZF15" s="8"/>
      <c r="JZG15" s="8"/>
      <c r="JZH15" s="8"/>
      <c r="JZI15" s="8"/>
      <c r="JZJ15" s="8"/>
      <c r="JZK15" s="8"/>
      <c r="JZL15" s="8"/>
      <c r="JZM15" s="8"/>
      <c r="JZN15" s="8"/>
      <c r="JZO15" s="8"/>
      <c r="JZP15" s="8"/>
      <c r="JZQ15" s="8"/>
      <c r="JZR15" s="8"/>
      <c r="JZS15" s="8"/>
      <c r="JZT15" s="8"/>
      <c r="JZU15" s="8"/>
      <c r="JZV15" s="8"/>
      <c r="JZW15" s="8"/>
      <c r="JZX15" s="8"/>
      <c r="JZY15" s="8"/>
      <c r="JZZ15" s="8"/>
      <c r="KAA15" s="8"/>
      <c r="KAB15" s="8"/>
      <c r="KAC15" s="8"/>
      <c r="KAD15" s="8"/>
      <c r="KAE15" s="8"/>
      <c r="KAF15" s="8"/>
      <c r="KAG15" s="8"/>
      <c r="KAH15" s="8"/>
      <c r="KAI15" s="8"/>
      <c r="KAJ15" s="8"/>
      <c r="KAK15" s="8"/>
      <c r="KAL15" s="8"/>
      <c r="KAM15" s="8"/>
      <c r="KAN15" s="8"/>
      <c r="KAO15" s="8"/>
      <c r="KAP15" s="8"/>
      <c r="KAQ15" s="8"/>
      <c r="KAR15" s="8"/>
      <c r="KAS15" s="8"/>
      <c r="KAT15" s="8"/>
      <c r="KAU15" s="8"/>
      <c r="KAV15" s="8"/>
      <c r="KAW15" s="8"/>
      <c r="KAX15" s="8"/>
      <c r="KAY15" s="8"/>
      <c r="KAZ15" s="8"/>
      <c r="KBA15" s="8"/>
      <c r="KBB15" s="8"/>
      <c r="KBC15" s="8"/>
      <c r="KBD15" s="8"/>
      <c r="KBE15" s="8"/>
      <c r="KBF15" s="8"/>
      <c r="KBG15" s="8"/>
      <c r="KBH15" s="8"/>
      <c r="KBI15" s="8"/>
      <c r="KBJ15" s="8"/>
      <c r="KBK15" s="8"/>
      <c r="KBL15" s="8"/>
      <c r="KBM15" s="8"/>
      <c r="KBN15" s="8"/>
      <c r="KBO15" s="8"/>
      <c r="KBP15" s="8"/>
      <c r="KBQ15" s="8"/>
      <c r="KBR15" s="8"/>
      <c r="KBS15" s="8"/>
      <c r="KBT15" s="8"/>
      <c r="KBU15" s="8"/>
      <c r="KBV15" s="8"/>
      <c r="KBW15" s="8"/>
      <c r="KBX15" s="8"/>
      <c r="KBY15" s="8"/>
      <c r="KBZ15" s="8"/>
      <c r="KCA15" s="8"/>
      <c r="KCB15" s="8"/>
      <c r="KCC15" s="8"/>
      <c r="KCD15" s="8"/>
      <c r="KCE15" s="8"/>
      <c r="KCF15" s="8"/>
      <c r="KCG15" s="8"/>
      <c r="KCH15" s="8"/>
      <c r="KCI15" s="8"/>
      <c r="KCJ15" s="8"/>
      <c r="KCK15" s="8"/>
      <c r="KCL15" s="8"/>
      <c r="KCM15" s="8"/>
      <c r="KCN15" s="8"/>
      <c r="KCO15" s="8"/>
      <c r="KCP15" s="8"/>
      <c r="KCQ15" s="8"/>
      <c r="KCR15" s="8"/>
      <c r="KCS15" s="8"/>
      <c r="KCT15" s="8"/>
      <c r="KCU15" s="8"/>
      <c r="KCV15" s="8"/>
      <c r="KCW15" s="8"/>
      <c r="KCX15" s="8"/>
      <c r="KCY15" s="8"/>
      <c r="KCZ15" s="8"/>
      <c r="KDA15" s="8"/>
      <c r="KDB15" s="8"/>
      <c r="KDC15" s="8"/>
      <c r="KDD15" s="8"/>
      <c r="KDE15" s="8"/>
      <c r="KDF15" s="8"/>
      <c r="KDG15" s="8"/>
      <c r="KDH15" s="8"/>
      <c r="KDI15" s="8"/>
      <c r="KDJ15" s="8"/>
      <c r="KDK15" s="8"/>
      <c r="KDL15" s="8"/>
      <c r="KDM15" s="8"/>
      <c r="KDN15" s="8"/>
      <c r="KDO15" s="8"/>
      <c r="KDP15" s="8"/>
      <c r="KDQ15" s="8"/>
      <c r="KDR15" s="8"/>
      <c r="KDS15" s="8"/>
      <c r="KDT15" s="8"/>
      <c r="KDU15" s="8"/>
      <c r="KDV15" s="8"/>
      <c r="KDW15" s="8"/>
      <c r="KDX15" s="8"/>
      <c r="KDY15" s="8"/>
      <c r="KDZ15" s="8"/>
      <c r="KEA15" s="8"/>
      <c r="KEB15" s="8"/>
      <c r="KEC15" s="8"/>
      <c r="KED15" s="8"/>
      <c r="KEE15" s="8"/>
      <c r="KEF15" s="8"/>
      <c r="KEG15" s="8"/>
      <c r="KEH15" s="8"/>
      <c r="KEI15" s="8"/>
      <c r="KEJ15" s="8"/>
      <c r="KEK15" s="8"/>
      <c r="KEL15" s="8"/>
      <c r="KEM15" s="8"/>
      <c r="KEN15" s="8"/>
      <c r="KEO15" s="8"/>
      <c r="KEP15" s="8"/>
      <c r="KEQ15" s="8"/>
      <c r="KER15" s="8"/>
      <c r="KES15" s="8"/>
      <c r="KET15" s="8"/>
      <c r="KEU15" s="8"/>
      <c r="KEV15" s="8"/>
      <c r="KEW15" s="8"/>
      <c r="KEX15" s="8"/>
      <c r="KEY15" s="8"/>
      <c r="KEZ15" s="8"/>
      <c r="KFA15" s="8"/>
      <c r="KFB15" s="8"/>
      <c r="KFC15" s="8"/>
      <c r="KFD15" s="8"/>
      <c r="KFE15" s="8"/>
      <c r="KFF15" s="8"/>
      <c r="KFG15" s="8"/>
      <c r="KFH15" s="8"/>
      <c r="KFI15" s="8"/>
      <c r="KFJ15" s="8"/>
      <c r="KFK15" s="8"/>
      <c r="KFL15" s="8"/>
      <c r="KFM15" s="8"/>
      <c r="KFN15" s="8"/>
      <c r="KFO15" s="8"/>
      <c r="KFP15" s="8"/>
      <c r="KFQ15" s="8"/>
      <c r="KFR15" s="8"/>
      <c r="KFS15" s="8"/>
      <c r="KFT15" s="8"/>
      <c r="KFU15" s="8"/>
      <c r="KFV15" s="8"/>
      <c r="KFW15" s="8"/>
      <c r="KFX15" s="8"/>
      <c r="KFY15" s="8"/>
      <c r="KFZ15" s="8"/>
      <c r="KGA15" s="8"/>
      <c r="KGB15" s="8"/>
      <c r="KGC15" s="8"/>
      <c r="KGD15" s="8"/>
      <c r="KGE15" s="8"/>
      <c r="KGF15" s="8"/>
      <c r="KGG15" s="8"/>
      <c r="KGH15" s="8"/>
      <c r="KGI15" s="8"/>
      <c r="KGJ15" s="8"/>
      <c r="KGK15" s="8"/>
      <c r="KGL15" s="8"/>
      <c r="KGM15" s="8"/>
      <c r="KGN15" s="8"/>
      <c r="KGO15" s="8"/>
      <c r="KGP15" s="8"/>
      <c r="KGQ15" s="8"/>
      <c r="KGR15" s="8"/>
      <c r="KGS15" s="8"/>
      <c r="KGT15" s="8"/>
      <c r="KGU15" s="8"/>
      <c r="KGV15" s="8"/>
      <c r="KGW15" s="8"/>
      <c r="KGX15" s="8"/>
      <c r="KGY15" s="8"/>
      <c r="KGZ15" s="8"/>
      <c r="KHA15" s="8"/>
      <c r="KHB15" s="8"/>
      <c r="KHC15" s="8"/>
      <c r="KHD15" s="8"/>
      <c r="KHE15" s="8"/>
      <c r="KHF15" s="8"/>
      <c r="KHG15" s="8"/>
      <c r="KHH15" s="8"/>
      <c r="KHI15" s="8"/>
      <c r="KHJ15" s="8"/>
      <c r="KHK15" s="8"/>
      <c r="KHL15" s="8"/>
      <c r="KHM15" s="8"/>
      <c r="KHN15" s="8"/>
      <c r="KHO15" s="8"/>
      <c r="KHP15" s="8"/>
      <c r="KHQ15" s="8"/>
      <c r="KHR15" s="8"/>
      <c r="KHS15" s="8"/>
      <c r="KHT15" s="8"/>
      <c r="KHU15" s="8"/>
      <c r="KHV15" s="8"/>
      <c r="KHW15" s="8"/>
      <c r="KHX15" s="8"/>
      <c r="KHY15" s="8"/>
      <c r="KHZ15" s="8"/>
      <c r="KIA15" s="8"/>
      <c r="KIB15" s="8"/>
      <c r="KIC15" s="8"/>
      <c r="KID15" s="8"/>
      <c r="KIE15" s="8"/>
      <c r="KIF15" s="8"/>
      <c r="KIG15" s="8"/>
      <c r="KIH15" s="8"/>
      <c r="KII15" s="8"/>
      <c r="KIJ15" s="8"/>
      <c r="KIK15" s="8"/>
      <c r="KIL15" s="8"/>
      <c r="KIM15" s="8"/>
      <c r="KIN15" s="8"/>
      <c r="KIO15" s="8"/>
      <c r="KIP15" s="8"/>
      <c r="KIQ15" s="8"/>
      <c r="KIR15" s="8"/>
      <c r="KIS15" s="8"/>
      <c r="KIT15" s="8"/>
      <c r="KIU15" s="8"/>
      <c r="KIV15" s="8"/>
      <c r="KIW15" s="8"/>
      <c r="KIX15" s="8"/>
      <c r="KIY15" s="8"/>
      <c r="KIZ15" s="8"/>
      <c r="KJA15" s="8"/>
      <c r="KJB15" s="8"/>
      <c r="KJC15" s="8"/>
      <c r="KJD15" s="8"/>
      <c r="KJE15" s="8"/>
      <c r="KJF15" s="8"/>
      <c r="KJG15" s="8"/>
      <c r="KJH15" s="8"/>
      <c r="KJI15" s="8"/>
      <c r="KJJ15" s="8"/>
      <c r="KJK15" s="8"/>
      <c r="KJL15" s="8"/>
      <c r="KJM15" s="8"/>
      <c r="KJN15" s="8"/>
      <c r="KJO15" s="8"/>
      <c r="KJP15" s="8"/>
      <c r="KJQ15" s="8"/>
      <c r="KJR15" s="8"/>
      <c r="KJS15" s="8"/>
      <c r="KJT15" s="8"/>
      <c r="KJU15" s="8"/>
      <c r="KJV15" s="8"/>
      <c r="KJW15" s="8"/>
      <c r="KJX15" s="8"/>
      <c r="KJY15" s="8"/>
      <c r="KJZ15" s="8"/>
      <c r="KKA15" s="8"/>
      <c r="KKB15" s="8"/>
      <c r="KKC15" s="8"/>
      <c r="KKD15" s="8"/>
      <c r="KKE15" s="8"/>
      <c r="KKF15" s="8"/>
      <c r="KKG15" s="8"/>
      <c r="KKH15" s="8"/>
      <c r="KKI15" s="8"/>
      <c r="KKJ15" s="8"/>
      <c r="KKK15" s="8"/>
      <c r="KKL15" s="8"/>
      <c r="KKM15" s="8"/>
      <c r="KKN15" s="8"/>
      <c r="KKO15" s="8"/>
      <c r="KKP15" s="8"/>
      <c r="KKQ15" s="8"/>
      <c r="KKR15" s="8"/>
      <c r="KKS15" s="8"/>
      <c r="KKT15" s="8"/>
      <c r="KKU15" s="8"/>
      <c r="KKV15" s="8"/>
      <c r="KKW15" s="8"/>
      <c r="KKX15" s="8"/>
      <c r="KKY15" s="8"/>
      <c r="KKZ15" s="8"/>
      <c r="KLA15" s="8"/>
      <c r="KLB15" s="8"/>
      <c r="KLC15" s="8"/>
      <c r="KLD15" s="8"/>
      <c r="KLE15" s="8"/>
      <c r="KLF15" s="8"/>
      <c r="KLG15" s="8"/>
      <c r="KLH15" s="8"/>
      <c r="KLI15" s="8"/>
      <c r="KLJ15" s="8"/>
      <c r="KLK15" s="8"/>
      <c r="KLL15" s="8"/>
      <c r="KLM15" s="8"/>
      <c r="KLN15" s="8"/>
      <c r="KLO15" s="8"/>
      <c r="KLP15" s="8"/>
      <c r="KLQ15" s="8"/>
      <c r="KLR15" s="8"/>
      <c r="KLS15" s="8"/>
      <c r="KLT15" s="8"/>
      <c r="KLU15" s="8"/>
      <c r="KLV15" s="8"/>
      <c r="KLW15" s="8"/>
      <c r="KLX15" s="8"/>
      <c r="KLY15" s="8"/>
      <c r="KLZ15" s="8"/>
      <c r="KMA15" s="8"/>
      <c r="KMB15" s="8"/>
      <c r="KMC15" s="8"/>
      <c r="KMD15" s="8"/>
      <c r="KME15" s="8"/>
      <c r="KMF15" s="8"/>
      <c r="KMG15" s="8"/>
      <c r="KMH15" s="8"/>
      <c r="KMI15" s="8"/>
      <c r="KMJ15" s="8"/>
      <c r="KMK15" s="8"/>
      <c r="KML15" s="8"/>
      <c r="KMM15" s="8"/>
      <c r="KMN15" s="8"/>
      <c r="KMO15" s="8"/>
      <c r="KMP15" s="8"/>
      <c r="KMQ15" s="8"/>
      <c r="KMR15" s="8"/>
      <c r="KMS15" s="8"/>
      <c r="KMT15" s="8"/>
      <c r="KMU15" s="8"/>
      <c r="KMV15" s="8"/>
      <c r="KMW15" s="8"/>
      <c r="KMX15" s="8"/>
      <c r="KMY15" s="8"/>
      <c r="KMZ15" s="8"/>
      <c r="KNA15" s="8"/>
      <c r="KNB15" s="8"/>
      <c r="KNC15" s="8"/>
      <c r="KND15" s="8"/>
      <c r="KNE15" s="8"/>
      <c r="KNF15" s="8"/>
      <c r="KNG15" s="8"/>
      <c r="KNH15" s="8"/>
      <c r="KNI15" s="8"/>
      <c r="KNJ15" s="8"/>
      <c r="KNK15" s="8"/>
      <c r="KNL15" s="8"/>
      <c r="KNM15" s="8"/>
      <c r="KNN15" s="8"/>
      <c r="KNO15" s="8"/>
      <c r="KNP15" s="8"/>
      <c r="KNQ15" s="8"/>
      <c r="KNR15" s="8"/>
      <c r="KNS15" s="8"/>
      <c r="KNT15" s="8"/>
      <c r="KNU15" s="8"/>
      <c r="KNV15" s="8"/>
      <c r="KNW15" s="8"/>
      <c r="KNX15" s="8"/>
      <c r="KNY15" s="8"/>
      <c r="KNZ15" s="8"/>
      <c r="KOA15" s="8"/>
      <c r="KOB15" s="8"/>
      <c r="KOC15" s="8"/>
      <c r="KOD15" s="8"/>
      <c r="KOE15" s="8"/>
      <c r="KOF15" s="8"/>
      <c r="KOG15" s="8"/>
      <c r="KOH15" s="8"/>
      <c r="KOI15" s="8"/>
      <c r="KOJ15" s="8"/>
      <c r="KOK15" s="8"/>
      <c r="KOL15" s="8"/>
      <c r="KOM15" s="8"/>
      <c r="KON15" s="8"/>
      <c r="KOO15" s="8"/>
      <c r="KOP15" s="8"/>
      <c r="KOQ15" s="8"/>
      <c r="KOR15" s="8"/>
      <c r="KOS15" s="8"/>
      <c r="KOT15" s="8"/>
      <c r="KOU15" s="8"/>
      <c r="KOV15" s="8"/>
      <c r="KOW15" s="8"/>
      <c r="KOX15" s="8"/>
      <c r="KOY15" s="8"/>
      <c r="KOZ15" s="8"/>
      <c r="KPA15" s="8"/>
      <c r="KPB15" s="8"/>
      <c r="KPC15" s="8"/>
      <c r="KPD15" s="8"/>
      <c r="KPE15" s="8"/>
      <c r="KPF15" s="8"/>
      <c r="KPG15" s="8"/>
      <c r="KPH15" s="8"/>
      <c r="KPI15" s="8"/>
      <c r="KPJ15" s="8"/>
      <c r="KPK15" s="8"/>
      <c r="KPL15" s="8"/>
      <c r="KPM15" s="8"/>
      <c r="KPN15" s="8"/>
      <c r="KPO15" s="8"/>
      <c r="KPP15" s="8"/>
      <c r="KPQ15" s="8"/>
      <c r="KPR15" s="8"/>
      <c r="KPS15" s="8"/>
      <c r="KPT15" s="8"/>
      <c r="KPU15" s="8"/>
      <c r="KPV15" s="8"/>
      <c r="KPW15" s="8"/>
      <c r="KPX15" s="8"/>
      <c r="KPY15" s="8"/>
      <c r="KPZ15" s="8"/>
      <c r="KQA15" s="8"/>
      <c r="KQB15" s="8"/>
      <c r="KQC15" s="8"/>
      <c r="KQD15" s="8"/>
      <c r="KQE15" s="8"/>
      <c r="KQF15" s="8"/>
      <c r="KQG15" s="8"/>
      <c r="KQH15" s="8"/>
      <c r="KQI15" s="8"/>
      <c r="KQJ15" s="8"/>
      <c r="KQK15" s="8"/>
      <c r="KQL15" s="8"/>
      <c r="KQM15" s="8"/>
      <c r="KQN15" s="8"/>
      <c r="KQO15" s="8"/>
      <c r="KQP15" s="8"/>
      <c r="KQQ15" s="8"/>
      <c r="KQR15" s="8"/>
      <c r="KQS15" s="8"/>
      <c r="KQT15" s="8"/>
      <c r="KQU15" s="8"/>
      <c r="KQV15" s="8"/>
      <c r="KQW15" s="8"/>
      <c r="KQX15" s="8"/>
      <c r="KQY15" s="8"/>
      <c r="KQZ15" s="8"/>
      <c r="KRA15" s="8"/>
      <c r="KRB15" s="8"/>
      <c r="KRC15" s="8"/>
      <c r="KRD15" s="8"/>
      <c r="KRE15" s="8"/>
      <c r="KRF15" s="8"/>
      <c r="KRG15" s="8"/>
      <c r="KRH15" s="8"/>
      <c r="KRI15" s="8"/>
      <c r="KRJ15" s="8"/>
      <c r="KRK15" s="8"/>
      <c r="KRL15" s="8"/>
      <c r="KRM15" s="8"/>
      <c r="KRN15" s="8"/>
      <c r="KRO15" s="8"/>
      <c r="KRP15" s="8"/>
      <c r="KRQ15" s="8"/>
      <c r="KRR15" s="8"/>
      <c r="KRS15" s="8"/>
      <c r="KRT15" s="8"/>
      <c r="KRU15" s="8"/>
      <c r="KRV15" s="8"/>
      <c r="KRW15" s="8"/>
      <c r="KRX15" s="8"/>
      <c r="KRY15" s="8"/>
      <c r="KRZ15" s="8"/>
      <c r="KSA15" s="8"/>
      <c r="KSB15" s="8"/>
      <c r="KSC15" s="8"/>
      <c r="KSD15" s="8"/>
      <c r="KSE15" s="8"/>
      <c r="KSF15" s="8"/>
      <c r="KSG15" s="8"/>
      <c r="KSH15" s="8"/>
      <c r="KSI15" s="8"/>
      <c r="KSJ15" s="8"/>
      <c r="KSK15" s="8"/>
      <c r="KSL15" s="8"/>
      <c r="KSM15" s="8"/>
      <c r="KSN15" s="8"/>
      <c r="KSO15" s="8"/>
      <c r="KSP15" s="8"/>
      <c r="KSQ15" s="8"/>
      <c r="KSR15" s="8"/>
      <c r="KSS15" s="8"/>
      <c r="KST15" s="8"/>
      <c r="KSU15" s="8"/>
      <c r="KSV15" s="8"/>
      <c r="KSW15" s="8"/>
      <c r="KSX15" s="8"/>
      <c r="KSY15" s="8"/>
      <c r="KSZ15" s="8"/>
      <c r="KTA15" s="8"/>
      <c r="KTB15" s="8"/>
      <c r="KTC15" s="8"/>
      <c r="KTD15" s="8"/>
      <c r="KTE15" s="8"/>
      <c r="KTF15" s="8"/>
      <c r="KTG15" s="8"/>
      <c r="KTH15" s="8"/>
      <c r="KTI15" s="8"/>
      <c r="KTJ15" s="8"/>
      <c r="KTK15" s="8"/>
      <c r="KTL15" s="8"/>
      <c r="KTM15" s="8"/>
      <c r="KTN15" s="8"/>
      <c r="KTO15" s="8"/>
      <c r="KTP15" s="8"/>
      <c r="KTQ15" s="8"/>
      <c r="KTR15" s="8"/>
      <c r="KTS15" s="8"/>
      <c r="KTT15" s="8"/>
      <c r="KTU15" s="8"/>
      <c r="KTV15" s="8"/>
      <c r="KTW15" s="8"/>
      <c r="KTX15" s="8"/>
      <c r="KTY15" s="8"/>
      <c r="KTZ15" s="8"/>
      <c r="KUA15" s="8"/>
      <c r="KUB15" s="8"/>
      <c r="KUC15" s="8"/>
      <c r="KUD15" s="8"/>
      <c r="KUE15" s="8"/>
      <c r="KUF15" s="8"/>
      <c r="KUG15" s="8"/>
      <c r="KUH15" s="8"/>
      <c r="KUI15" s="8"/>
      <c r="KUJ15" s="8"/>
      <c r="KUK15" s="8"/>
      <c r="KUL15" s="8"/>
      <c r="KUM15" s="8"/>
      <c r="KUN15" s="8"/>
      <c r="KUO15" s="8"/>
      <c r="KUP15" s="8"/>
      <c r="KUQ15" s="8"/>
      <c r="KUR15" s="8"/>
      <c r="KUS15" s="8"/>
      <c r="KUT15" s="8"/>
      <c r="KUU15" s="8"/>
      <c r="KUV15" s="8"/>
      <c r="KUW15" s="8"/>
      <c r="KUX15" s="8"/>
      <c r="KUY15" s="8"/>
      <c r="KUZ15" s="8"/>
      <c r="KVA15" s="8"/>
      <c r="KVB15" s="8"/>
      <c r="KVC15" s="8"/>
      <c r="KVD15" s="8"/>
      <c r="KVE15" s="8"/>
      <c r="KVF15" s="8"/>
      <c r="KVG15" s="8"/>
      <c r="KVH15" s="8"/>
      <c r="KVI15" s="8"/>
      <c r="KVJ15" s="8"/>
      <c r="KVK15" s="8"/>
      <c r="KVL15" s="8"/>
      <c r="KVM15" s="8"/>
      <c r="KVN15" s="8"/>
      <c r="KVO15" s="8"/>
      <c r="KVP15" s="8"/>
      <c r="KVQ15" s="8"/>
      <c r="KVR15" s="8"/>
      <c r="KVS15" s="8"/>
      <c r="KVT15" s="8"/>
      <c r="KVU15" s="8"/>
      <c r="KVV15" s="8"/>
      <c r="KVW15" s="8"/>
      <c r="KVX15" s="8"/>
      <c r="KVY15" s="8"/>
      <c r="KVZ15" s="8"/>
      <c r="KWA15" s="8"/>
      <c r="KWB15" s="8"/>
      <c r="KWC15" s="8"/>
      <c r="KWD15" s="8"/>
      <c r="KWE15" s="8"/>
      <c r="KWF15" s="8"/>
      <c r="KWG15" s="8"/>
      <c r="KWH15" s="8"/>
      <c r="KWI15" s="8"/>
      <c r="KWJ15" s="8"/>
      <c r="KWK15" s="8"/>
      <c r="KWL15" s="8"/>
      <c r="KWM15" s="8"/>
      <c r="KWN15" s="8"/>
      <c r="KWO15" s="8"/>
      <c r="KWP15" s="8"/>
      <c r="KWQ15" s="8"/>
      <c r="KWR15" s="8"/>
      <c r="KWS15" s="8"/>
      <c r="KWT15" s="8"/>
      <c r="KWU15" s="8"/>
      <c r="KWV15" s="8"/>
      <c r="KWW15" s="8"/>
      <c r="KWX15" s="8"/>
      <c r="KWY15" s="8"/>
      <c r="KWZ15" s="8"/>
      <c r="KXA15" s="8"/>
      <c r="KXB15" s="8"/>
      <c r="KXC15" s="8"/>
      <c r="KXD15" s="8"/>
      <c r="KXE15" s="8"/>
      <c r="KXF15" s="8"/>
      <c r="KXG15" s="8"/>
      <c r="KXH15" s="8"/>
      <c r="KXI15" s="8"/>
      <c r="KXJ15" s="8"/>
      <c r="KXK15" s="8"/>
      <c r="KXL15" s="8"/>
      <c r="KXM15" s="8"/>
      <c r="KXN15" s="8"/>
      <c r="KXO15" s="8"/>
      <c r="KXP15" s="8"/>
      <c r="KXQ15" s="8"/>
      <c r="KXR15" s="8"/>
      <c r="KXS15" s="8"/>
      <c r="KXT15" s="8"/>
      <c r="KXU15" s="8"/>
      <c r="KXV15" s="8"/>
      <c r="KXW15" s="8"/>
      <c r="KXX15" s="8"/>
      <c r="KXY15" s="8"/>
      <c r="KXZ15" s="8"/>
      <c r="KYA15" s="8"/>
      <c r="KYB15" s="8"/>
      <c r="KYC15" s="8"/>
      <c r="KYD15" s="8"/>
      <c r="KYE15" s="8"/>
      <c r="KYF15" s="8"/>
      <c r="KYG15" s="8"/>
      <c r="KYH15" s="8"/>
      <c r="KYI15" s="8"/>
      <c r="KYJ15" s="8"/>
      <c r="KYK15" s="8"/>
      <c r="KYL15" s="8"/>
      <c r="KYM15" s="8"/>
      <c r="KYN15" s="8"/>
      <c r="KYO15" s="8"/>
      <c r="KYP15" s="8"/>
      <c r="KYQ15" s="8"/>
      <c r="KYR15" s="8"/>
      <c r="KYS15" s="8"/>
      <c r="KYT15" s="8"/>
      <c r="KYU15" s="8"/>
      <c r="KYV15" s="8"/>
      <c r="KYW15" s="8"/>
      <c r="KYX15" s="8"/>
      <c r="KYY15" s="8"/>
      <c r="KYZ15" s="8"/>
      <c r="KZA15" s="8"/>
      <c r="KZB15" s="8"/>
      <c r="KZC15" s="8"/>
      <c r="KZD15" s="8"/>
      <c r="KZE15" s="8"/>
      <c r="KZF15" s="8"/>
      <c r="KZG15" s="8"/>
      <c r="KZH15" s="8"/>
      <c r="KZI15" s="8"/>
      <c r="KZJ15" s="8"/>
      <c r="KZK15" s="8"/>
      <c r="KZL15" s="8"/>
      <c r="KZM15" s="8"/>
      <c r="KZN15" s="8"/>
      <c r="KZO15" s="8"/>
      <c r="KZP15" s="8"/>
      <c r="KZQ15" s="8"/>
      <c r="KZR15" s="8"/>
      <c r="KZS15" s="8"/>
      <c r="KZT15" s="8"/>
      <c r="KZU15" s="8"/>
      <c r="KZV15" s="8"/>
      <c r="KZW15" s="8"/>
      <c r="KZX15" s="8"/>
      <c r="KZY15" s="8"/>
      <c r="KZZ15" s="8"/>
      <c r="LAA15" s="8"/>
      <c r="LAB15" s="8"/>
      <c r="LAC15" s="8"/>
      <c r="LAD15" s="8"/>
      <c r="LAE15" s="8"/>
      <c r="LAF15" s="8"/>
      <c r="LAG15" s="8"/>
      <c r="LAH15" s="8"/>
      <c r="LAI15" s="8"/>
      <c r="LAJ15" s="8"/>
      <c r="LAK15" s="8"/>
      <c r="LAL15" s="8"/>
      <c r="LAM15" s="8"/>
      <c r="LAN15" s="8"/>
      <c r="LAO15" s="8"/>
      <c r="LAP15" s="8"/>
      <c r="LAQ15" s="8"/>
      <c r="LAR15" s="8"/>
      <c r="LAS15" s="8"/>
      <c r="LAT15" s="8"/>
      <c r="LAU15" s="8"/>
      <c r="LAV15" s="8"/>
      <c r="LAW15" s="8"/>
      <c r="LAX15" s="8"/>
      <c r="LAY15" s="8"/>
      <c r="LAZ15" s="8"/>
      <c r="LBA15" s="8"/>
      <c r="LBB15" s="8"/>
      <c r="LBC15" s="8"/>
      <c r="LBD15" s="8"/>
      <c r="LBE15" s="8"/>
      <c r="LBF15" s="8"/>
      <c r="LBG15" s="8"/>
      <c r="LBH15" s="8"/>
      <c r="LBI15" s="8"/>
      <c r="LBJ15" s="8"/>
      <c r="LBK15" s="8"/>
      <c r="LBL15" s="8"/>
      <c r="LBM15" s="8"/>
      <c r="LBN15" s="8"/>
      <c r="LBO15" s="8"/>
      <c r="LBP15" s="8"/>
      <c r="LBQ15" s="8"/>
      <c r="LBR15" s="8"/>
      <c r="LBS15" s="8"/>
      <c r="LBT15" s="8"/>
      <c r="LBU15" s="8"/>
      <c r="LBV15" s="8"/>
      <c r="LBW15" s="8"/>
      <c r="LBX15" s="8"/>
      <c r="LBY15" s="8"/>
      <c r="LBZ15" s="8"/>
      <c r="LCA15" s="8"/>
      <c r="LCB15" s="8"/>
      <c r="LCC15" s="8"/>
      <c r="LCD15" s="8"/>
      <c r="LCE15" s="8"/>
      <c r="LCF15" s="8"/>
      <c r="LCG15" s="8"/>
      <c r="LCH15" s="8"/>
      <c r="LCI15" s="8"/>
      <c r="LCJ15" s="8"/>
      <c r="LCK15" s="8"/>
      <c r="LCL15" s="8"/>
      <c r="LCM15" s="8"/>
      <c r="LCN15" s="8"/>
      <c r="LCO15" s="8"/>
      <c r="LCP15" s="8"/>
      <c r="LCQ15" s="8"/>
      <c r="LCR15" s="8"/>
      <c r="LCS15" s="8"/>
      <c r="LCT15" s="8"/>
      <c r="LCU15" s="8"/>
      <c r="LCV15" s="8"/>
      <c r="LCW15" s="8"/>
      <c r="LCX15" s="8"/>
      <c r="LCY15" s="8"/>
      <c r="LCZ15" s="8"/>
      <c r="LDA15" s="8"/>
      <c r="LDB15" s="8"/>
      <c r="LDC15" s="8"/>
      <c r="LDD15" s="8"/>
      <c r="LDE15" s="8"/>
      <c r="LDF15" s="8"/>
      <c r="LDG15" s="8"/>
      <c r="LDH15" s="8"/>
      <c r="LDI15" s="8"/>
      <c r="LDJ15" s="8"/>
      <c r="LDK15" s="8"/>
      <c r="LDL15" s="8"/>
      <c r="LDM15" s="8"/>
      <c r="LDN15" s="8"/>
      <c r="LDO15" s="8"/>
      <c r="LDP15" s="8"/>
      <c r="LDQ15" s="8"/>
      <c r="LDR15" s="8"/>
      <c r="LDS15" s="8"/>
      <c r="LDT15" s="8"/>
      <c r="LDU15" s="8"/>
      <c r="LDV15" s="8"/>
      <c r="LDW15" s="8"/>
      <c r="LDX15" s="8"/>
      <c r="LDY15" s="8"/>
      <c r="LDZ15" s="8"/>
      <c r="LEA15" s="8"/>
      <c r="LEB15" s="8"/>
      <c r="LEC15" s="8"/>
      <c r="LED15" s="8"/>
      <c r="LEE15" s="8"/>
      <c r="LEF15" s="8"/>
      <c r="LEG15" s="8"/>
      <c r="LEH15" s="8"/>
      <c r="LEI15" s="8"/>
      <c r="LEJ15" s="8"/>
      <c r="LEK15" s="8"/>
      <c r="LEL15" s="8"/>
      <c r="LEM15" s="8"/>
      <c r="LEN15" s="8"/>
      <c r="LEO15" s="8"/>
      <c r="LEP15" s="8"/>
      <c r="LEQ15" s="8"/>
      <c r="LER15" s="8"/>
      <c r="LES15" s="8"/>
      <c r="LET15" s="8"/>
      <c r="LEU15" s="8"/>
      <c r="LEV15" s="8"/>
      <c r="LEW15" s="8"/>
      <c r="LEX15" s="8"/>
      <c r="LEY15" s="8"/>
      <c r="LEZ15" s="8"/>
      <c r="LFA15" s="8"/>
      <c r="LFB15" s="8"/>
      <c r="LFC15" s="8"/>
      <c r="LFD15" s="8"/>
      <c r="LFE15" s="8"/>
      <c r="LFF15" s="8"/>
      <c r="LFG15" s="8"/>
      <c r="LFH15" s="8"/>
      <c r="LFI15" s="8"/>
      <c r="LFJ15" s="8"/>
      <c r="LFK15" s="8"/>
      <c r="LFL15" s="8"/>
      <c r="LFM15" s="8"/>
      <c r="LFN15" s="8"/>
      <c r="LFO15" s="8"/>
      <c r="LFP15" s="8"/>
      <c r="LFQ15" s="8"/>
      <c r="LFR15" s="8"/>
      <c r="LFS15" s="8"/>
      <c r="LFT15" s="8"/>
      <c r="LFU15" s="8"/>
      <c r="LFV15" s="8"/>
      <c r="LFW15" s="8"/>
      <c r="LFX15" s="8"/>
      <c r="LFY15" s="8"/>
      <c r="LFZ15" s="8"/>
      <c r="LGA15" s="8"/>
      <c r="LGB15" s="8"/>
      <c r="LGC15" s="8"/>
      <c r="LGD15" s="8"/>
      <c r="LGE15" s="8"/>
      <c r="LGF15" s="8"/>
      <c r="LGG15" s="8"/>
      <c r="LGH15" s="8"/>
      <c r="LGI15" s="8"/>
      <c r="LGJ15" s="8"/>
      <c r="LGK15" s="8"/>
      <c r="LGL15" s="8"/>
      <c r="LGM15" s="8"/>
      <c r="LGN15" s="8"/>
      <c r="LGO15" s="8"/>
      <c r="LGP15" s="8"/>
      <c r="LGQ15" s="8"/>
      <c r="LGR15" s="8"/>
      <c r="LGS15" s="8"/>
      <c r="LGT15" s="8"/>
      <c r="LGU15" s="8"/>
      <c r="LGV15" s="8"/>
      <c r="LGW15" s="8"/>
      <c r="LGX15" s="8"/>
      <c r="LGY15" s="8"/>
      <c r="LGZ15" s="8"/>
      <c r="LHA15" s="8"/>
      <c r="LHB15" s="8"/>
      <c r="LHC15" s="8"/>
      <c r="LHD15" s="8"/>
      <c r="LHE15" s="8"/>
      <c r="LHF15" s="8"/>
      <c r="LHG15" s="8"/>
      <c r="LHH15" s="8"/>
      <c r="LHI15" s="8"/>
      <c r="LHJ15" s="8"/>
      <c r="LHK15" s="8"/>
      <c r="LHL15" s="8"/>
      <c r="LHM15" s="8"/>
      <c r="LHN15" s="8"/>
      <c r="LHO15" s="8"/>
      <c r="LHP15" s="8"/>
      <c r="LHQ15" s="8"/>
      <c r="LHR15" s="8"/>
      <c r="LHS15" s="8"/>
      <c r="LHT15" s="8"/>
      <c r="LHU15" s="8"/>
      <c r="LHV15" s="8"/>
      <c r="LHW15" s="8"/>
      <c r="LHX15" s="8"/>
      <c r="LHY15" s="8"/>
      <c r="LHZ15" s="8"/>
      <c r="LIA15" s="8"/>
      <c r="LIB15" s="8"/>
      <c r="LIC15" s="8"/>
      <c r="LID15" s="8"/>
      <c r="LIE15" s="8"/>
      <c r="LIF15" s="8"/>
      <c r="LIG15" s="8"/>
      <c r="LIH15" s="8"/>
      <c r="LII15" s="8"/>
      <c r="LIJ15" s="8"/>
      <c r="LIK15" s="8"/>
      <c r="LIL15" s="8"/>
      <c r="LIM15" s="8"/>
      <c r="LIN15" s="8"/>
      <c r="LIO15" s="8"/>
      <c r="LIP15" s="8"/>
      <c r="LIQ15" s="8"/>
      <c r="LIR15" s="8"/>
      <c r="LIS15" s="8"/>
      <c r="LIT15" s="8"/>
      <c r="LIU15" s="8"/>
      <c r="LIV15" s="8"/>
      <c r="LIW15" s="8"/>
      <c r="LIX15" s="8"/>
      <c r="LIY15" s="8"/>
      <c r="LIZ15" s="8"/>
      <c r="LJA15" s="8"/>
      <c r="LJB15" s="8"/>
      <c r="LJC15" s="8"/>
      <c r="LJD15" s="8"/>
      <c r="LJE15" s="8"/>
      <c r="LJF15" s="8"/>
      <c r="LJG15" s="8"/>
      <c r="LJH15" s="8"/>
      <c r="LJI15" s="8"/>
      <c r="LJJ15" s="8"/>
      <c r="LJK15" s="8"/>
      <c r="LJL15" s="8"/>
      <c r="LJM15" s="8"/>
      <c r="LJN15" s="8"/>
      <c r="LJO15" s="8"/>
      <c r="LJP15" s="8"/>
      <c r="LJQ15" s="8"/>
      <c r="LJR15" s="8"/>
      <c r="LJS15" s="8"/>
      <c r="LJT15" s="8"/>
      <c r="LJU15" s="8"/>
      <c r="LJV15" s="8"/>
      <c r="LJW15" s="8"/>
      <c r="LJX15" s="8"/>
      <c r="LJY15" s="8"/>
      <c r="LJZ15" s="8"/>
      <c r="LKA15" s="8"/>
      <c r="LKB15" s="8"/>
      <c r="LKC15" s="8"/>
      <c r="LKD15" s="8"/>
      <c r="LKE15" s="8"/>
      <c r="LKF15" s="8"/>
      <c r="LKG15" s="8"/>
      <c r="LKH15" s="8"/>
      <c r="LKI15" s="8"/>
      <c r="LKJ15" s="8"/>
      <c r="LKK15" s="8"/>
      <c r="LKL15" s="8"/>
      <c r="LKM15" s="8"/>
      <c r="LKN15" s="8"/>
      <c r="LKO15" s="8"/>
      <c r="LKP15" s="8"/>
      <c r="LKQ15" s="8"/>
      <c r="LKR15" s="8"/>
      <c r="LKS15" s="8"/>
      <c r="LKT15" s="8"/>
      <c r="LKU15" s="8"/>
      <c r="LKV15" s="8"/>
      <c r="LKW15" s="8"/>
      <c r="LKX15" s="8"/>
      <c r="LKY15" s="8"/>
      <c r="LKZ15" s="8"/>
      <c r="LLA15" s="8"/>
      <c r="LLB15" s="8"/>
      <c r="LLC15" s="8"/>
      <c r="LLD15" s="8"/>
      <c r="LLE15" s="8"/>
      <c r="LLF15" s="8"/>
      <c r="LLG15" s="8"/>
      <c r="LLH15" s="8"/>
      <c r="LLI15" s="8"/>
      <c r="LLJ15" s="8"/>
      <c r="LLK15" s="8"/>
      <c r="LLL15" s="8"/>
      <c r="LLM15" s="8"/>
      <c r="LLN15" s="8"/>
      <c r="LLO15" s="8"/>
      <c r="LLP15" s="8"/>
      <c r="LLQ15" s="8"/>
      <c r="LLR15" s="8"/>
      <c r="LLS15" s="8"/>
      <c r="LLT15" s="8"/>
      <c r="LLU15" s="8"/>
      <c r="LLV15" s="8"/>
      <c r="LLW15" s="8"/>
      <c r="LLX15" s="8"/>
      <c r="LLY15" s="8"/>
      <c r="LLZ15" s="8"/>
      <c r="LMA15" s="8"/>
      <c r="LMB15" s="8"/>
      <c r="LMC15" s="8"/>
      <c r="LMD15" s="8"/>
      <c r="LME15" s="8"/>
      <c r="LMF15" s="8"/>
      <c r="LMG15" s="8"/>
      <c r="LMH15" s="8"/>
      <c r="LMI15" s="8"/>
      <c r="LMJ15" s="8"/>
      <c r="LMK15" s="8"/>
      <c r="LML15" s="8"/>
      <c r="LMM15" s="8"/>
      <c r="LMN15" s="8"/>
      <c r="LMO15" s="8"/>
      <c r="LMP15" s="8"/>
      <c r="LMQ15" s="8"/>
      <c r="LMR15" s="8"/>
      <c r="LMS15" s="8"/>
      <c r="LMT15" s="8"/>
      <c r="LMU15" s="8"/>
      <c r="LMV15" s="8"/>
      <c r="LMW15" s="8"/>
      <c r="LMX15" s="8"/>
      <c r="LMY15" s="8"/>
      <c r="LMZ15" s="8"/>
      <c r="LNA15" s="8"/>
      <c r="LNB15" s="8"/>
      <c r="LNC15" s="8"/>
      <c r="LND15" s="8"/>
      <c r="LNE15" s="8"/>
      <c r="LNF15" s="8"/>
      <c r="LNG15" s="8"/>
      <c r="LNH15" s="8"/>
      <c r="LNI15" s="8"/>
      <c r="LNJ15" s="8"/>
      <c r="LNK15" s="8"/>
      <c r="LNL15" s="8"/>
      <c r="LNM15" s="8"/>
      <c r="LNN15" s="8"/>
      <c r="LNO15" s="8"/>
      <c r="LNP15" s="8"/>
      <c r="LNQ15" s="8"/>
      <c r="LNR15" s="8"/>
      <c r="LNS15" s="8"/>
      <c r="LNT15" s="8"/>
      <c r="LNU15" s="8"/>
      <c r="LNV15" s="8"/>
      <c r="LNW15" s="8"/>
      <c r="LNX15" s="8"/>
      <c r="LNY15" s="8"/>
      <c r="LNZ15" s="8"/>
      <c r="LOA15" s="8"/>
      <c r="LOB15" s="8"/>
      <c r="LOC15" s="8"/>
      <c r="LOD15" s="8"/>
      <c r="LOE15" s="8"/>
      <c r="LOF15" s="8"/>
      <c r="LOG15" s="8"/>
      <c r="LOH15" s="8"/>
      <c r="LOI15" s="8"/>
      <c r="LOJ15" s="8"/>
      <c r="LOK15" s="8"/>
      <c r="LOL15" s="8"/>
      <c r="LOM15" s="8"/>
      <c r="LON15" s="8"/>
      <c r="LOO15" s="8"/>
      <c r="LOP15" s="8"/>
      <c r="LOQ15" s="8"/>
      <c r="LOR15" s="8"/>
      <c r="LOS15" s="8"/>
      <c r="LOT15" s="8"/>
      <c r="LOU15" s="8"/>
      <c r="LOV15" s="8"/>
      <c r="LOW15" s="8"/>
      <c r="LOX15" s="8"/>
      <c r="LOY15" s="8"/>
      <c r="LOZ15" s="8"/>
      <c r="LPA15" s="8"/>
      <c r="LPB15" s="8"/>
      <c r="LPC15" s="8"/>
      <c r="LPD15" s="8"/>
      <c r="LPE15" s="8"/>
      <c r="LPF15" s="8"/>
      <c r="LPG15" s="8"/>
      <c r="LPH15" s="8"/>
      <c r="LPI15" s="8"/>
      <c r="LPJ15" s="8"/>
      <c r="LPK15" s="8"/>
      <c r="LPL15" s="8"/>
      <c r="LPM15" s="8"/>
      <c r="LPN15" s="8"/>
      <c r="LPO15" s="8"/>
      <c r="LPP15" s="8"/>
      <c r="LPQ15" s="8"/>
      <c r="LPR15" s="8"/>
      <c r="LPS15" s="8"/>
      <c r="LPT15" s="8"/>
      <c r="LPU15" s="8"/>
      <c r="LPV15" s="8"/>
      <c r="LPW15" s="8"/>
      <c r="LPX15" s="8"/>
      <c r="LPY15" s="8"/>
      <c r="LPZ15" s="8"/>
      <c r="LQA15" s="8"/>
      <c r="LQB15" s="8"/>
      <c r="LQC15" s="8"/>
      <c r="LQD15" s="8"/>
      <c r="LQE15" s="8"/>
      <c r="LQF15" s="8"/>
      <c r="LQG15" s="8"/>
      <c r="LQH15" s="8"/>
      <c r="LQI15" s="8"/>
      <c r="LQJ15" s="8"/>
      <c r="LQK15" s="8"/>
      <c r="LQL15" s="8"/>
      <c r="LQM15" s="8"/>
      <c r="LQN15" s="8"/>
      <c r="LQO15" s="8"/>
      <c r="LQP15" s="8"/>
      <c r="LQQ15" s="8"/>
      <c r="LQR15" s="8"/>
      <c r="LQS15" s="8"/>
      <c r="LQT15" s="8"/>
      <c r="LQU15" s="8"/>
      <c r="LQV15" s="8"/>
      <c r="LQW15" s="8"/>
      <c r="LQX15" s="8"/>
      <c r="LQY15" s="8"/>
      <c r="LQZ15" s="8"/>
      <c r="LRA15" s="8"/>
      <c r="LRB15" s="8"/>
      <c r="LRC15" s="8"/>
      <c r="LRD15" s="8"/>
      <c r="LRE15" s="8"/>
      <c r="LRF15" s="8"/>
      <c r="LRG15" s="8"/>
      <c r="LRH15" s="8"/>
      <c r="LRI15" s="8"/>
      <c r="LRJ15" s="8"/>
      <c r="LRK15" s="8"/>
      <c r="LRL15" s="8"/>
      <c r="LRM15" s="8"/>
      <c r="LRN15" s="8"/>
      <c r="LRO15" s="8"/>
      <c r="LRP15" s="8"/>
      <c r="LRQ15" s="8"/>
      <c r="LRR15" s="8"/>
      <c r="LRS15" s="8"/>
      <c r="LRT15" s="8"/>
      <c r="LRU15" s="8"/>
      <c r="LRV15" s="8"/>
      <c r="LRW15" s="8"/>
      <c r="LRX15" s="8"/>
      <c r="LRY15" s="8"/>
      <c r="LRZ15" s="8"/>
      <c r="LSA15" s="8"/>
      <c r="LSB15" s="8"/>
      <c r="LSC15" s="8"/>
      <c r="LSD15" s="8"/>
      <c r="LSE15" s="8"/>
      <c r="LSF15" s="8"/>
      <c r="LSG15" s="8"/>
      <c r="LSH15" s="8"/>
      <c r="LSI15" s="8"/>
      <c r="LSJ15" s="8"/>
      <c r="LSK15" s="8"/>
      <c r="LSL15" s="8"/>
      <c r="LSM15" s="8"/>
      <c r="LSN15" s="8"/>
      <c r="LSO15" s="8"/>
      <c r="LSP15" s="8"/>
      <c r="LSQ15" s="8"/>
      <c r="LSR15" s="8"/>
      <c r="LSS15" s="8"/>
      <c r="LST15" s="8"/>
      <c r="LSU15" s="8"/>
      <c r="LSV15" s="8"/>
      <c r="LSW15" s="8"/>
      <c r="LSX15" s="8"/>
      <c r="LSY15" s="8"/>
      <c r="LSZ15" s="8"/>
      <c r="LTA15" s="8"/>
      <c r="LTB15" s="8"/>
      <c r="LTC15" s="8"/>
      <c r="LTD15" s="8"/>
      <c r="LTE15" s="8"/>
      <c r="LTF15" s="8"/>
      <c r="LTG15" s="8"/>
      <c r="LTH15" s="8"/>
      <c r="LTI15" s="8"/>
      <c r="LTJ15" s="8"/>
      <c r="LTK15" s="8"/>
      <c r="LTL15" s="8"/>
      <c r="LTM15" s="8"/>
      <c r="LTN15" s="8"/>
      <c r="LTO15" s="8"/>
      <c r="LTP15" s="8"/>
      <c r="LTQ15" s="8"/>
      <c r="LTR15" s="8"/>
      <c r="LTS15" s="8"/>
      <c r="LTT15" s="8"/>
      <c r="LTU15" s="8"/>
      <c r="LTV15" s="8"/>
      <c r="LTW15" s="8"/>
      <c r="LTX15" s="8"/>
      <c r="LTY15" s="8"/>
      <c r="LTZ15" s="8"/>
      <c r="LUA15" s="8"/>
      <c r="LUB15" s="8"/>
      <c r="LUC15" s="8"/>
      <c r="LUD15" s="8"/>
      <c r="LUE15" s="8"/>
      <c r="LUF15" s="8"/>
      <c r="LUG15" s="8"/>
      <c r="LUH15" s="8"/>
      <c r="LUI15" s="8"/>
      <c r="LUJ15" s="8"/>
      <c r="LUK15" s="8"/>
      <c r="LUL15" s="8"/>
      <c r="LUM15" s="8"/>
      <c r="LUN15" s="8"/>
      <c r="LUO15" s="8"/>
      <c r="LUP15" s="8"/>
      <c r="LUQ15" s="8"/>
      <c r="LUR15" s="8"/>
      <c r="LUS15" s="8"/>
      <c r="LUT15" s="8"/>
      <c r="LUU15" s="8"/>
      <c r="LUV15" s="8"/>
      <c r="LUW15" s="8"/>
      <c r="LUX15" s="8"/>
      <c r="LUY15" s="8"/>
      <c r="LUZ15" s="8"/>
      <c r="LVA15" s="8"/>
      <c r="LVB15" s="8"/>
      <c r="LVC15" s="8"/>
      <c r="LVD15" s="8"/>
      <c r="LVE15" s="8"/>
      <c r="LVF15" s="8"/>
      <c r="LVG15" s="8"/>
      <c r="LVH15" s="8"/>
      <c r="LVI15" s="8"/>
      <c r="LVJ15" s="8"/>
      <c r="LVK15" s="8"/>
      <c r="LVL15" s="8"/>
      <c r="LVM15" s="8"/>
      <c r="LVN15" s="8"/>
      <c r="LVO15" s="8"/>
      <c r="LVP15" s="8"/>
      <c r="LVQ15" s="8"/>
      <c r="LVR15" s="8"/>
      <c r="LVS15" s="8"/>
      <c r="LVT15" s="8"/>
      <c r="LVU15" s="8"/>
      <c r="LVV15" s="8"/>
      <c r="LVW15" s="8"/>
      <c r="LVX15" s="8"/>
      <c r="LVY15" s="8"/>
      <c r="LVZ15" s="8"/>
      <c r="LWA15" s="8"/>
      <c r="LWB15" s="8"/>
      <c r="LWC15" s="8"/>
      <c r="LWD15" s="8"/>
      <c r="LWE15" s="8"/>
      <c r="LWF15" s="8"/>
      <c r="LWG15" s="8"/>
      <c r="LWH15" s="8"/>
      <c r="LWI15" s="8"/>
      <c r="LWJ15" s="8"/>
      <c r="LWK15" s="8"/>
      <c r="LWL15" s="8"/>
      <c r="LWM15" s="8"/>
      <c r="LWN15" s="8"/>
      <c r="LWO15" s="8"/>
      <c r="LWP15" s="8"/>
      <c r="LWQ15" s="8"/>
      <c r="LWR15" s="8"/>
      <c r="LWS15" s="8"/>
      <c r="LWT15" s="8"/>
      <c r="LWU15" s="8"/>
      <c r="LWV15" s="8"/>
      <c r="LWW15" s="8"/>
      <c r="LWX15" s="8"/>
      <c r="LWY15" s="8"/>
      <c r="LWZ15" s="8"/>
      <c r="LXA15" s="8"/>
      <c r="LXB15" s="8"/>
      <c r="LXC15" s="8"/>
      <c r="LXD15" s="8"/>
      <c r="LXE15" s="8"/>
      <c r="LXF15" s="8"/>
      <c r="LXG15" s="8"/>
      <c r="LXH15" s="8"/>
      <c r="LXI15" s="8"/>
      <c r="LXJ15" s="8"/>
      <c r="LXK15" s="8"/>
      <c r="LXL15" s="8"/>
      <c r="LXM15" s="8"/>
      <c r="LXN15" s="8"/>
      <c r="LXO15" s="8"/>
      <c r="LXP15" s="8"/>
      <c r="LXQ15" s="8"/>
      <c r="LXR15" s="8"/>
      <c r="LXS15" s="8"/>
      <c r="LXT15" s="8"/>
      <c r="LXU15" s="8"/>
      <c r="LXV15" s="8"/>
      <c r="LXW15" s="8"/>
      <c r="LXX15" s="8"/>
      <c r="LXY15" s="8"/>
      <c r="LXZ15" s="8"/>
      <c r="LYA15" s="8"/>
      <c r="LYB15" s="8"/>
      <c r="LYC15" s="8"/>
      <c r="LYD15" s="8"/>
      <c r="LYE15" s="8"/>
      <c r="LYF15" s="8"/>
      <c r="LYG15" s="8"/>
      <c r="LYH15" s="8"/>
      <c r="LYI15" s="8"/>
      <c r="LYJ15" s="8"/>
      <c r="LYK15" s="8"/>
      <c r="LYL15" s="8"/>
      <c r="LYM15" s="8"/>
      <c r="LYN15" s="8"/>
      <c r="LYO15" s="8"/>
      <c r="LYP15" s="8"/>
      <c r="LYQ15" s="8"/>
      <c r="LYR15" s="8"/>
      <c r="LYS15" s="8"/>
      <c r="LYT15" s="8"/>
      <c r="LYU15" s="8"/>
      <c r="LYV15" s="8"/>
      <c r="LYW15" s="8"/>
      <c r="LYX15" s="8"/>
      <c r="LYY15" s="8"/>
      <c r="LYZ15" s="8"/>
      <c r="LZA15" s="8"/>
      <c r="LZB15" s="8"/>
      <c r="LZC15" s="8"/>
      <c r="LZD15" s="8"/>
      <c r="LZE15" s="8"/>
      <c r="LZF15" s="8"/>
      <c r="LZG15" s="8"/>
      <c r="LZH15" s="8"/>
      <c r="LZI15" s="8"/>
      <c r="LZJ15" s="8"/>
      <c r="LZK15" s="8"/>
      <c r="LZL15" s="8"/>
      <c r="LZM15" s="8"/>
      <c r="LZN15" s="8"/>
      <c r="LZO15" s="8"/>
      <c r="LZP15" s="8"/>
      <c r="LZQ15" s="8"/>
      <c r="LZR15" s="8"/>
      <c r="LZS15" s="8"/>
      <c r="LZT15" s="8"/>
      <c r="LZU15" s="8"/>
      <c r="LZV15" s="8"/>
      <c r="LZW15" s="8"/>
      <c r="LZX15" s="8"/>
      <c r="LZY15" s="8"/>
      <c r="LZZ15" s="8"/>
      <c r="MAA15" s="8"/>
      <c r="MAB15" s="8"/>
      <c r="MAC15" s="8"/>
      <c r="MAD15" s="8"/>
      <c r="MAE15" s="8"/>
      <c r="MAF15" s="8"/>
      <c r="MAG15" s="8"/>
      <c r="MAH15" s="8"/>
      <c r="MAI15" s="8"/>
      <c r="MAJ15" s="8"/>
      <c r="MAK15" s="8"/>
      <c r="MAL15" s="8"/>
      <c r="MAM15" s="8"/>
      <c r="MAN15" s="8"/>
      <c r="MAO15" s="8"/>
      <c r="MAP15" s="8"/>
      <c r="MAQ15" s="8"/>
      <c r="MAR15" s="8"/>
      <c r="MAS15" s="8"/>
      <c r="MAT15" s="8"/>
      <c r="MAU15" s="8"/>
      <c r="MAV15" s="8"/>
      <c r="MAW15" s="8"/>
      <c r="MAX15" s="8"/>
      <c r="MAY15" s="8"/>
      <c r="MAZ15" s="8"/>
      <c r="MBA15" s="8"/>
      <c r="MBB15" s="8"/>
      <c r="MBC15" s="8"/>
      <c r="MBD15" s="8"/>
      <c r="MBE15" s="8"/>
      <c r="MBF15" s="8"/>
      <c r="MBG15" s="8"/>
      <c r="MBH15" s="8"/>
      <c r="MBI15" s="8"/>
      <c r="MBJ15" s="8"/>
      <c r="MBK15" s="8"/>
      <c r="MBL15" s="8"/>
      <c r="MBM15" s="8"/>
      <c r="MBN15" s="8"/>
      <c r="MBO15" s="8"/>
      <c r="MBP15" s="8"/>
      <c r="MBQ15" s="8"/>
      <c r="MBR15" s="8"/>
      <c r="MBS15" s="8"/>
      <c r="MBT15" s="8"/>
      <c r="MBU15" s="8"/>
      <c r="MBV15" s="8"/>
      <c r="MBW15" s="8"/>
      <c r="MBX15" s="8"/>
      <c r="MBY15" s="8"/>
      <c r="MBZ15" s="8"/>
      <c r="MCA15" s="8"/>
      <c r="MCB15" s="8"/>
      <c r="MCC15" s="8"/>
      <c r="MCD15" s="8"/>
      <c r="MCE15" s="8"/>
      <c r="MCF15" s="8"/>
      <c r="MCG15" s="8"/>
      <c r="MCH15" s="8"/>
      <c r="MCI15" s="8"/>
      <c r="MCJ15" s="8"/>
      <c r="MCK15" s="8"/>
      <c r="MCL15" s="8"/>
      <c r="MCM15" s="8"/>
      <c r="MCN15" s="8"/>
      <c r="MCO15" s="8"/>
      <c r="MCP15" s="8"/>
      <c r="MCQ15" s="8"/>
      <c r="MCR15" s="8"/>
      <c r="MCS15" s="8"/>
      <c r="MCT15" s="8"/>
      <c r="MCU15" s="8"/>
      <c r="MCV15" s="8"/>
      <c r="MCW15" s="8"/>
      <c r="MCX15" s="8"/>
      <c r="MCY15" s="8"/>
      <c r="MCZ15" s="8"/>
      <c r="MDA15" s="8"/>
      <c r="MDB15" s="8"/>
      <c r="MDC15" s="8"/>
      <c r="MDD15" s="8"/>
      <c r="MDE15" s="8"/>
      <c r="MDF15" s="8"/>
      <c r="MDG15" s="8"/>
      <c r="MDH15" s="8"/>
      <c r="MDI15" s="8"/>
      <c r="MDJ15" s="8"/>
      <c r="MDK15" s="8"/>
      <c r="MDL15" s="8"/>
      <c r="MDM15" s="8"/>
      <c r="MDN15" s="8"/>
      <c r="MDO15" s="8"/>
      <c r="MDP15" s="8"/>
      <c r="MDQ15" s="8"/>
      <c r="MDR15" s="8"/>
      <c r="MDS15" s="8"/>
      <c r="MDT15" s="8"/>
      <c r="MDU15" s="8"/>
      <c r="MDV15" s="8"/>
      <c r="MDW15" s="8"/>
      <c r="MDX15" s="8"/>
      <c r="MDY15" s="8"/>
      <c r="MDZ15" s="8"/>
      <c r="MEA15" s="8"/>
      <c r="MEB15" s="8"/>
      <c r="MEC15" s="8"/>
      <c r="MED15" s="8"/>
      <c r="MEE15" s="8"/>
      <c r="MEF15" s="8"/>
      <c r="MEG15" s="8"/>
      <c r="MEH15" s="8"/>
      <c r="MEI15" s="8"/>
      <c r="MEJ15" s="8"/>
      <c r="MEK15" s="8"/>
      <c r="MEL15" s="8"/>
      <c r="MEM15" s="8"/>
      <c r="MEN15" s="8"/>
      <c r="MEO15" s="8"/>
      <c r="MEP15" s="8"/>
      <c r="MEQ15" s="8"/>
      <c r="MER15" s="8"/>
      <c r="MES15" s="8"/>
      <c r="MET15" s="8"/>
      <c r="MEU15" s="8"/>
      <c r="MEV15" s="8"/>
      <c r="MEW15" s="8"/>
      <c r="MEX15" s="8"/>
      <c r="MEY15" s="8"/>
      <c r="MEZ15" s="8"/>
      <c r="MFA15" s="8"/>
      <c r="MFB15" s="8"/>
      <c r="MFC15" s="8"/>
      <c r="MFD15" s="8"/>
      <c r="MFE15" s="8"/>
      <c r="MFF15" s="8"/>
      <c r="MFG15" s="8"/>
      <c r="MFH15" s="8"/>
      <c r="MFI15" s="8"/>
      <c r="MFJ15" s="8"/>
      <c r="MFK15" s="8"/>
      <c r="MFL15" s="8"/>
      <c r="MFM15" s="8"/>
      <c r="MFN15" s="8"/>
      <c r="MFO15" s="8"/>
      <c r="MFP15" s="8"/>
      <c r="MFQ15" s="8"/>
      <c r="MFR15" s="8"/>
      <c r="MFS15" s="8"/>
      <c r="MFT15" s="8"/>
      <c r="MFU15" s="8"/>
      <c r="MFV15" s="8"/>
      <c r="MFW15" s="8"/>
      <c r="MFX15" s="8"/>
      <c r="MFY15" s="8"/>
      <c r="MFZ15" s="8"/>
      <c r="MGA15" s="8"/>
      <c r="MGB15" s="8"/>
      <c r="MGC15" s="8"/>
      <c r="MGD15" s="8"/>
      <c r="MGE15" s="8"/>
      <c r="MGF15" s="8"/>
      <c r="MGG15" s="8"/>
      <c r="MGH15" s="8"/>
      <c r="MGI15" s="8"/>
      <c r="MGJ15" s="8"/>
      <c r="MGK15" s="8"/>
      <c r="MGL15" s="8"/>
      <c r="MGM15" s="8"/>
      <c r="MGN15" s="8"/>
      <c r="MGO15" s="8"/>
      <c r="MGP15" s="8"/>
      <c r="MGQ15" s="8"/>
      <c r="MGR15" s="8"/>
      <c r="MGS15" s="8"/>
      <c r="MGT15" s="8"/>
      <c r="MGU15" s="8"/>
      <c r="MGV15" s="8"/>
      <c r="MGW15" s="8"/>
      <c r="MGX15" s="8"/>
      <c r="MGY15" s="8"/>
      <c r="MGZ15" s="8"/>
      <c r="MHA15" s="8"/>
      <c r="MHB15" s="8"/>
      <c r="MHC15" s="8"/>
      <c r="MHD15" s="8"/>
      <c r="MHE15" s="8"/>
      <c r="MHF15" s="8"/>
      <c r="MHG15" s="8"/>
      <c r="MHH15" s="8"/>
      <c r="MHI15" s="8"/>
      <c r="MHJ15" s="8"/>
      <c r="MHK15" s="8"/>
      <c r="MHL15" s="8"/>
      <c r="MHM15" s="8"/>
      <c r="MHN15" s="8"/>
      <c r="MHO15" s="8"/>
      <c r="MHP15" s="8"/>
      <c r="MHQ15" s="8"/>
      <c r="MHR15" s="8"/>
      <c r="MHS15" s="8"/>
      <c r="MHT15" s="8"/>
      <c r="MHU15" s="8"/>
      <c r="MHV15" s="8"/>
      <c r="MHW15" s="8"/>
      <c r="MHX15" s="8"/>
      <c r="MHY15" s="8"/>
      <c r="MHZ15" s="8"/>
      <c r="MIA15" s="8"/>
      <c r="MIB15" s="8"/>
      <c r="MIC15" s="8"/>
      <c r="MID15" s="8"/>
      <c r="MIE15" s="8"/>
      <c r="MIF15" s="8"/>
      <c r="MIG15" s="8"/>
      <c r="MIH15" s="8"/>
      <c r="MII15" s="8"/>
      <c r="MIJ15" s="8"/>
      <c r="MIK15" s="8"/>
      <c r="MIL15" s="8"/>
      <c r="MIM15" s="8"/>
      <c r="MIN15" s="8"/>
      <c r="MIO15" s="8"/>
      <c r="MIP15" s="8"/>
      <c r="MIQ15" s="8"/>
      <c r="MIR15" s="8"/>
      <c r="MIS15" s="8"/>
      <c r="MIT15" s="8"/>
      <c r="MIU15" s="8"/>
      <c r="MIV15" s="8"/>
      <c r="MIW15" s="8"/>
      <c r="MIX15" s="8"/>
      <c r="MIY15" s="8"/>
      <c r="MIZ15" s="8"/>
      <c r="MJA15" s="8"/>
      <c r="MJB15" s="8"/>
      <c r="MJC15" s="8"/>
      <c r="MJD15" s="8"/>
      <c r="MJE15" s="8"/>
      <c r="MJF15" s="8"/>
      <c r="MJG15" s="8"/>
      <c r="MJH15" s="8"/>
      <c r="MJI15" s="8"/>
      <c r="MJJ15" s="8"/>
      <c r="MJK15" s="8"/>
      <c r="MJL15" s="8"/>
      <c r="MJM15" s="8"/>
      <c r="MJN15" s="8"/>
      <c r="MJO15" s="8"/>
      <c r="MJP15" s="8"/>
      <c r="MJQ15" s="8"/>
      <c r="MJR15" s="8"/>
      <c r="MJS15" s="8"/>
      <c r="MJT15" s="8"/>
      <c r="MJU15" s="8"/>
      <c r="MJV15" s="8"/>
      <c r="MJW15" s="8"/>
      <c r="MJX15" s="8"/>
      <c r="MJY15" s="8"/>
      <c r="MJZ15" s="8"/>
      <c r="MKA15" s="8"/>
      <c r="MKB15" s="8"/>
      <c r="MKC15" s="8"/>
      <c r="MKD15" s="8"/>
      <c r="MKE15" s="8"/>
      <c r="MKF15" s="8"/>
      <c r="MKG15" s="8"/>
      <c r="MKH15" s="8"/>
      <c r="MKI15" s="8"/>
      <c r="MKJ15" s="8"/>
      <c r="MKK15" s="8"/>
      <c r="MKL15" s="8"/>
      <c r="MKM15" s="8"/>
      <c r="MKN15" s="8"/>
      <c r="MKO15" s="8"/>
      <c r="MKP15" s="8"/>
      <c r="MKQ15" s="8"/>
      <c r="MKR15" s="8"/>
      <c r="MKS15" s="8"/>
      <c r="MKT15" s="8"/>
      <c r="MKU15" s="8"/>
      <c r="MKV15" s="8"/>
      <c r="MKW15" s="8"/>
      <c r="MKX15" s="8"/>
      <c r="MKY15" s="8"/>
      <c r="MKZ15" s="8"/>
      <c r="MLA15" s="8"/>
      <c r="MLB15" s="8"/>
      <c r="MLC15" s="8"/>
      <c r="MLD15" s="8"/>
      <c r="MLE15" s="8"/>
      <c r="MLF15" s="8"/>
      <c r="MLG15" s="8"/>
      <c r="MLH15" s="8"/>
      <c r="MLI15" s="8"/>
      <c r="MLJ15" s="8"/>
      <c r="MLK15" s="8"/>
      <c r="MLL15" s="8"/>
      <c r="MLM15" s="8"/>
      <c r="MLN15" s="8"/>
      <c r="MLO15" s="8"/>
      <c r="MLP15" s="8"/>
      <c r="MLQ15" s="8"/>
      <c r="MLR15" s="8"/>
      <c r="MLS15" s="8"/>
      <c r="MLT15" s="8"/>
      <c r="MLU15" s="8"/>
      <c r="MLV15" s="8"/>
      <c r="MLW15" s="8"/>
      <c r="MLX15" s="8"/>
      <c r="MLY15" s="8"/>
      <c r="MLZ15" s="8"/>
      <c r="MMA15" s="8"/>
      <c r="MMB15" s="8"/>
      <c r="MMC15" s="8"/>
      <c r="MMD15" s="8"/>
      <c r="MME15" s="8"/>
      <c r="MMF15" s="8"/>
      <c r="MMG15" s="8"/>
      <c r="MMH15" s="8"/>
      <c r="MMI15" s="8"/>
      <c r="MMJ15" s="8"/>
      <c r="MMK15" s="8"/>
      <c r="MML15" s="8"/>
      <c r="MMM15" s="8"/>
      <c r="MMN15" s="8"/>
      <c r="MMO15" s="8"/>
      <c r="MMP15" s="8"/>
      <c r="MMQ15" s="8"/>
      <c r="MMR15" s="8"/>
      <c r="MMS15" s="8"/>
      <c r="MMT15" s="8"/>
      <c r="MMU15" s="8"/>
      <c r="MMV15" s="8"/>
      <c r="MMW15" s="8"/>
      <c r="MMX15" s="8"/>
      <c r="MMY15" s="8"/>
      <c r="MMZ15" s="8"/>
      <c r="MNA15" s="8"/>
      <c r="MNB15" s="8"/>
      <c r="MNC15" s="8"/>
      <c r="MND15" s="8"/>
      <c r="MNE15" s="8"/>
      <c r="MNF15" s="8"/>
      <c r="MNG15" s="8"/>
      <c r="MNH15" s="8"/>
      <c r="MNI15" s="8"/>
      <c r="MNJ15" s="8"/>
      <c r="MNK15" s="8"/>
      <c r="MNL15" s="8"/>
      <c r="MNM15" s="8"/>
      <c r="MNN15" s="8"/>
      <c r="MNO15" s="8"/>
      <c r="MNP15" s="8"/>
      <c r="MNQ15" s="8"/>
      <c r="MNR15" s="8"/>
      <c r="MNS15" s="8"/>
      <c r="MNT15" s="8"/>
      <c r="MNU15" s="8"/>
      <c r="MNV15" s="8"/>
      <c r="MNW15" s="8"/>
      <c r="MNX15" s="8"/>
      <c r="MNY15" s="8"/>
      <c r="MNZ15" s="8"/>
      <c r="MOA15" s="8"/>
      <c r="MOB15" s="8"/>
      <c r="MOC15" s="8"/>
      <c r="MOD15" s="8"/>
      <c r="MOE15" s="8"/>
      <c r="MOF15" s="8"/>
      <c r="MOG15" s="8"/>
      <c r="MOH15" s="8"/>
      <c r="MOI15" s="8"/>
      <c r="MOJ15" s="8"/>
      <c r="MOK15" s="8"/>
      <c r="MOL15" s="8"/>
      <c r="MOM15" s="8"/>
      <c r="MON15" s="8"/>
      <c r="MOO15" s="8"/>
      <c r="MOP15" s="8"/>
      <c r="MOQ15" s="8"/>
      <c r="MOR15" s="8"/>
      <c r="MOS15" s="8"/>
      <c r="MOT15" s="8"/>
      <c r="MOU15" s="8"/>
      <c r="MOV15" s="8"/>
      <c r="MOW15" s="8"/>
      <c r="MOX15" s="8"/>
      <c r="MOY15" s="8"/>
      <c r="MOZ15" s="8"/>
      <c r="MPA15" s="8"/>
      <c r="MPB15" s="8"/>
      <c r="MPC15" s="8"/>
      <c r="MPD15" s="8"/>
      <c r="MPE15" s="8"/>
      <c r="MPF15" s="8"/>
      <c r="MPG15" s="8"/>
      <c r="MPH15" s="8"/>
      <c r="MPI15" s="8"/>
      <c r="MPJ15" s="8"/>
      <c r="MPK15" s="8"/>
      <c r="MPL15" s="8"/>
      <c r="MPM15" s="8"/>
      <c r="MPN15" s="8"/>
      <c r="MPO15" s="8"/>
      <c r="MPP15" s="8"/>
      <c r="MPQ15" s="8"/>
      <c r="MPR15" s="8"/>
      <c r="MPS15" s="8"/>
      <c r="MPT15" s="8"/>
      <c r="MPU15" s="8"/>
      <c r="MPV15" s="8"/>
      <c r="MPW15" s="8"/>
      <c r="MPX15" s="8"/>
      <c r="MPY15" s="8"/>
      <c r="MPZ15" s="8"/>
      <c r="MQA15" s="8"/>
      <c r="MQB15" s="8"/>
      <c r="MQC15" s="8"/>
      <c r="MQD15" s="8"/>
      <c r="MQE15" s="8"/>
      <c r="MQF15" s="8"/>
      <c r="MQG15" s="8"/>
      <c r="MQH15" s="8"/>
      <c r="MQI15" s="8"/>
      <c r="MQJ15" s="8"/>
      <c r="MQK15" s="8"/>
      <c r="MQL15" s="8"/>
      <c r="MQM15" s="8"/>
      <c r="MQN15" s="8"/>
      <c r="MQO15" s="8"/>
      <c r="MQP15" s="8"/>
      <c r="MQQ15" s="8"/>
      <c r="MQR15" s="8"/>
      <c r="MQS15" s="8"/>
      <c r="MQT15" s="8"/>
      <c r="MQU15" s="8"/>
      <c r="MQV15" s="8"/>
      <c r="MQW15" s="8"/>
      <c r="MQX15" s="8"/>
      <c r="MQY15" s="8"/>
      <c r="MQZ15" s="8"/>
      <c r="MRA15" s="8"/>
      <c r="MRB15" s="8"/>
      <c r="MRC15" s="8"/>
      <c r="MRD15" s="8"/>
      <c r="MRE15" s="8"/>
      <c r="MRF15" s="8"/>
      <c r="MRG15" s="8"/>
      <c r="MRH15" s="8"/>
      <c r="MRI15" s="8"/>
      <c r="MRJ15" s="8"/>
      <c r="MRK15" s="8"/>
      <c r="MRL15" s="8"/>
      <c r="MRM15" s="8"/>
      <c r="MRN15" s="8"/>
      <c r="MRO15" s="8"/>
      <c r="MRP15" s="8"/>
      <c r="MRQ15" s="8"/>
      <c r="MRR15" s="8"/>
      <c r="MRS15" s="8"/>
      <c r="MRT15" s="8"/>
      <c r="MRU15" s="8"/>
      <c r="MRV15" s="8"/>
      <c r="MRW15" s="8"/>
      <c r="MRX15" s="8"/>
      <c r="MRY15" s="8"/>
      <c r="MRZ15" s="8"/>
      <c r="MSA15" s="8"/>
      <c r="MSB15" s="8"/>
      <c r="MSC15" s="8"/>
      <c r="MSD15" s="8"/>
      <c r="MSE15" s="8"/>
      <c r="MSF15" s="8"/>
      <c r="MSG15" s="8"/>
      <c r="MSH15" s="8"/>
      <c r="MSI15" s="8"/>
      <c r="MSJ15" s="8"/>
      <c r="MSK15" s="8"/>
      <c r="MSL15" s="8"/>
      <c r="MSM15" s="8"/>
      <c r="MSN15" s="8"/>
      <c r="MSO15" s="8"/>
      <c r="MSP15" s="8"/>
      <c r="MSQ15" s="8"/>
      <c r="MSR15" s="8"/>
      <c r="MSS15" s="8"/>
      <c r="MST15" s="8"/>
      <c r="MSU15" s="8"/>
      <c r="MSV15" s="8"/>
      <c r="MSW15" s="8"/>
      <c r="MSX15" s="8"/>
      <c r="MSY15" s="8"/>
      <c r="MSZ15" s="8"/>
      <c r="MTA15" s="8"/>
      <c r="MTB15" s="8"/>
      <c r="MTC15" s="8"/>
      <c r="MTD15" s="8"/>
      <c r="MTE15" s="8"/>
      <c r="MTF15" s="8"/>
      <c r="MTG15" s="8"/>
      <c r="MTH15" s="8"/>
      <c r="MTI15" s="8"/>
      <c r="MTJ15" s="8"/>
      <c r="MTK15" s="8"/>
      <c r="MTL15" s="8"/>
      <c r="MTM15" s="8"/>
      <c r="MTN15" s="8"/>
      <c r="MTO15" s="8"/>
      <c r="MTP15" s="8"/>
      <c r="MTQ15" s="8"/>
      <c r="MTR15" s="8"/>
      <c r="MTS15" s="8"/>
      <c r="MTT15" s="8"/>
      <c r="MTU15" s="8"/>
      <c r="MTV15" s="8"/>
      <c r="MTW15" s="8"/>
      <c r="MTX15" s="8"/>
      <c r="MTY15" s="8"/>
      <c r="MTZ15" s="8"/>
      <c r="MUA15" s="8"/>
      <c r="MUB15" s="8"/>
      <c r="MUC15" s="8"/>
      <c r="MUD15" s="8"/>
      <c r="MUE15" s="8"/>
      <c r="MUF15" s="8"/>
      <c r="MUG15" s="8"/>
      <c r="MUH15" s="8"/>
      <c r="MUI15" s="8"/>
      <c r="MUJ15" s="8"/>
      <c r="MUK15" s="8"/>
      <c r="MUL15" s="8"/>
      <c r="MUM15" s="8"/>
      <c r="MUN15" s="8"/>
      <c r="MUO15" s="8"/>
      <c r="MUP15" s="8"/>
      <c r="MUQ15" s="8"/>
      <c r="MUR15" s="8"/>
      <c r="MUS15" s="8"/>
      <c r="MUT15" s="8"/>
      <c r="MUU15" s="8"/>
      <c r="MUV15" s="8"/>
      <c r="MUW15" s="8"/>
      <c r="MUX15" s="8"/>
      <c r="MUY15" s="8"/>
      <c r="MUZ15" s="8"/>
      <c r="MVA15" s="8"/>
      <c r="MVB15" s="8"/>
      <c r="MVC15" s="8"/>
      <c r="MVD15" s="8"/>
      <c r="MVE15" s="8"/>
      <c r="MVF15" s="8"/>
      <c r="MVG15" s="8"/>
      <c r="MVH15" s="8"/>
      <c r="MVI15" s="8"/>
      <c r="MVJ15" s="8"/>
      <c r="MVK15" s="8"/>
      <c r="MVL15" s="8"/>
      <c r="MVM15" s="8"/>
      <c r="MVN15" s="8"/>
      <c r="MVO15" s="8"/>
      <c r="MVP15" s="8"/>
      <c r="MVQ15" s="8"/>
      <c r="MVR15" s="8"/>
      <c r="MVS15" s="8"/>
      <c r="MVT15" s="8"/>
      <c r="MVU15" s="8"/>
      <c r="MVV15" s="8"/>
      <c r="MVW15" s="8"/>
      <c r="MVX15" s="8"/>
      <c r="MVY15" s="8"/>
      <c r="MVZ15" s="8"/>
      <c r="MWA15" s="8"/>
      <c r="MWB15" s="8"/>
      <c r="MWC15" s="8"/>
      <c r="MWD15" s="8"/>
      <c r="MWE15" s="8"/>
      <c r="MWF15" s="8"/>
      <c r="MWG15" s="8"/>
      <c r="MWH15" s="8"/>
      <c r="MWI15" s="8"/>
      <c r="MWJ15" s="8"/>
      <c r="MWK15" s="8"/>
      <c r="MWL15" s="8"/>
      <c r="MWM15" s="8"/>
      <c r="MWN15" s="8"/>
      <c r="MWO15" s="8"/>
      <c r="MWP15" s="8"/>
      <c r="MWQ15" s="8"/>
      <c r="MWR15" s="8"/>
      <c r="MWS15" s="8"/>
      <c r="MWT15" s="8"/>
      <c r="MWU15" s="8"/>
      <c r="MWV15" s="8"/>
      <c r="MWW15" s="8"/>
      <c r="MWX15" s="8"/>
      <c r="MWY15" s="8"/>
      <c r="MWZ15" s="8"/>
      <c r="MXA15" s="8"/>
      <c r="MXB15" s="8"/>
      <c r="MXC15" s="8"/>
      <c r="MXD15" s="8"/>
      <c r="MXE15" s="8"/>
      <c r="MXF15" s="8"/>
      <c r="MXG15" s="8"/>
      <c r="MXH15" s="8"/>
      <c r="MXI15" s="8"/>
      <c r="MXJ15" s="8"/>
      <c r="MXK15" s="8"/>
      <c r="MXL15" s="8"/>
      <c r="MXM15" s="8"/>
      <c r="MXN15" s="8"/>
      <c r="MXO15" s="8"/>
      <c r="MXP15" s="8"/>
      <c r="MXQ15" s="8"/>
      <c r="MXR15" s="8"/>
      <c r="MXS15" s="8"/>
      <c r="MXT15" s="8"/>
      <c r="MXU15" s="8"/>
      <c r="MXV15" s="8"/>
      <c r="MXW15" s="8"/>
      <c r="MXX15" s="8"/>
      <c r="MXY15" s="8"/>
      <c r="MXZ15" s="8"/>
      <c r="MYA15" s="8"/>
      <c r="MYB15" s="8"/>
      <c r="MYC15" s="8"/>
      <c r="MYD15" s="8"/>
      <c r="MYE15" s="8"/>
      <c r="MYF15" s="8"/>
      <c r="MYG15" s="8"/>
      <c r="MYH15" s="8"/>
      <c r="MYI15" s="8"/>
      <c r="MYJ15" s="8"/>
      <c r="MYK15" s="8"/>
      <c r="MYL15" s="8"/>
      <c r="MYM15" s="8"/>
      <c r="MYN15" s="8"/>
      <c r="MYO15" s="8"/>
      <c r="MYP15" s="8"/>
      <c r="MYQ15" s="8"/>
      <c r="MYR15" s="8"/>
      <c r="MYS15" s="8"/>
      <c r="MYT15" s="8"/>
      <c r="MYU15" s="8"/>
      <c r="MYV15" s="8"/>
      <c r="MYW15" s="8"/>
      <c r="MYX15" s="8"/>
      <c r="MYY15" s="8"/>
      <c r="MYZ15" s="8"/>
      <c r="MZA15" s="8"/>
      <c r="MZB15" s="8"/>
      <c r="MZC15" s="8"/>
      <c r="MZD15" s="8"/>
      <c r="MZE15" s="8"/>
      <c r="MZF15" s="8"/>
      <c r="MZG15" s="8"/>
      <c r="MZH15" s="8"/>
      <c r="MZI15" s="8"/>
      <c r="MZJ15" s="8"/>
      <c r="MZK15" s="8"/>
      <c r="MZL15" s="8"/>
      <c r="MZM15" s="8"/>
      <c r="MZN15" s="8"/>
      <c r="MZO15" s="8"/>
      <c r="MZP15" s="8"/>
      <c r="MZQ15" s="8"/>
      <c r="MZR15" s="8"/>
      <c r="MZS15" s="8"/>
      <c r="MZT15" s="8"/>
      <c r="MZU15" s="8"/>
      <c r="MZV15" s="8"/>
      <c r="MZW15" s="8"/>
      <c r="MZX15" s="8"/>
      <c r="MZY15" s="8"/>
      <c r="MZZ15" s="8"/>
      <c r="NAA15" s="8"/>
      <c r="NAB15" s="8"/>
      <c r="NAC15" s="8"/>
      <c r="NAD15" s="8"/>
      <c r="NAE15" s="8"/>
      <c r="NAF15" s="8"/>
      <c r="NAG15" s="8"/>
      <c r="NAH15" s="8"/>
      <c r="NAI15" s="8"/>
      <c r="NAJ15" s="8"/>
      <c r="NAK15" s="8"/>
      <c r="NAL15" s="8"/>
      <c r="NAM15" s="8"/>
      <c r="NAN15" s="8"/>
      <c r="NAO15" s="8"/>
      <c r="NAP15" s="8"/>
      <c r="NAQ15" s="8"/>
      <c r="NAR15" s="8"/>
      <c r="NAS15" s="8"/>
      <c r="NAT15" s="8"/>
      <c r="NAU15" s="8"/>
      <c r="NAV15" s="8"/>
      <c r="NAW15" s="8"/>
      <c r="NAX15" s="8"/>
      <c r="NAY15" s="8"/>
      <c r="NAZ15" s="8"/>
      <c r="NBA15" s="8"/>
      <c r="NBB15" s="8"/>
      <c r="NBC15" s="8"/>
      <c r="NBD15" s="8"/>
      <c r="NBE15" s="8"/>
      <c r="NBF15" s="8"/>
      <c r="NBG15" s="8"/>
      <c r="NBH15" s="8"/>
      <c r="NBI15" s="8"/>
      <c r="NBJ15" s="8"/>
      <c r="NBK15" s="8"/>
      <c r="NBL15" s="8"/>
      <c r="NBM15" s="8"/>
      <c r="NBN15" s="8"/>
      <c r="NBO15" s="8"/>
      <c r="NBP15" s="8"/>
      <c r="NBQ15" s="8"/>
      <c r="NBR15" s="8"/>
      <c r="NBS15" s="8"/>
      <c r="NBT15" s="8"/>
      <c r="NBU15" s="8"/>
      <c r="NBV15" s="8"/>
      <c r="NBW15" s="8"/>
      <c r="NBX15" s="8"/>
      <c r="NBY15" s="8"/>
      <c r="NBZ15" s="8"/>
      <c r="NCA15" s="8"/>
      <c r="NCB15" s="8"/>
      <c r="NCC15" s="8"/>
      <c r="NCD15" s="8"/>
      <c r="NCE15" s="8"/>
      <c r="NCF15" s="8"/>
      <c r="NCG15" s="8"/>
      <c r="NCH15" s="8"/>
      <c r="NCI15" s="8"/>
      <c r="NCJ15" s="8"/>
      <c r="NCK15" s="8"/>
      <c r="NCL15" s="8"/>
      <c r="NCM15" s="8"/>
      <c r="NCN15" s="8"/>
      <c r="NCO15" s="8"/>
      <c r="NCP15" s="8"/>
      <c r="NCQ15" s="8"/>
      <c r="NCR15" s="8"/>
      <c r="NCS15" s="8"/>
      <c r="NCT15" s="8"/>
      <c r="NCU15" s="8"/>
      <c r="NCV15" s="8"/>
      <c r="NCW15" s="8"/>
      <c r="NCX15" s="8"/>
      <c r="NCY15" s="8"/>
      <c r="NCZ15" s="8"/>
      <c r="NDA15" s="8"/>
      <c r="NDB15" s="8"/>
      <c r="NDC15" s="8"/>
      <c r="NDD15" s="8"/>
      <c r="NDE15" s="8"/>
      <c r="NDF15" s="8"/>
      <c r="NDG15" s="8"/>
      <c r="NDH15" s="8"/>
      <c r="NDI15" s="8"/>
      <c r="NDJ15" s="8"/>
      <c r="NDK15" s="8"/>
      <c r="NDL15" s="8"/>
      <c r="NDM15" s="8"/>
      <c r="NDN15" s="8"/>
      <c r="NDO15" s="8"/>
      <c r="NDP15" s="8"/>
      <c r="NDQ15" s="8"/>
      <c r="NDR15" s="8"/>
      <c r="NDS15" s="8"/>
      <c r="NDT15" s="8"/>
      <c r="NDU15" s="8"/>
      <c r="NDV15" s="8"/>
      <c r="NDW15" s="8"/>
      <c r="NDX15" s="8"/>
      <c r="NDY15" s="8"/>
      <c r="NDZ15" s="8"/>
      <c r="NEA15" s="8"/>
      <c r="NEB15" s="8"/>
      <c r="NEC15" s="8"/>
      <c r="NED15" s="8"/>
      <c r="NEE15" s="8"/>
      <c r="NEF15" s="8"/>
      <c r="NEG15" s="8"/>
      <c r="NEH15" s="8"/>
      <c r="NEI15" s="8"/>
      <c r="NEJ15" s="8"/>
      <c r="NEK15" s="8"/>
      <c r="NEL15" s="8"/>
      <c r="NEM15" s="8"/>
      <c r="NEN15" s="8"/>
      <c r="NEO15" s="8"/>
      <c r="NEP15" s="8"/>
      <c r="NEQ15" s="8"/>
      <c r="NER15" s="8"/>
      <c r="NES15" s="8"/>
      <c r="NET15" s="8"/>
      <c r="NEU15" s="8"/>
      <c r="NEV15" s="8"/>
      <c r="NEW15" s="8"/>
      <c r="NEX15" s="8"/>
      <c r="NEY15" s="8"/>
      <c r="NEZ15" s="8"/>
      <c r="NFA15" s="8"/>
      <c r="NFB15" s="8"/>
      <c r="NFC15" s="8"/>
      <c r="NFD15" s="8"/>
      <c r="NFE15" s="8"/>
      <c r="NFF15" s="8"/>
      <c r="NFG15" s="8"/>
      <c r="NFH15" s="8"/>
      <c r="NFI15" s="8"/>
      <c r="NFJ15" s="8"/>
      <c r="NFK15" s="8"/>
      <c r="NFL15" s="8"/>
      <c r="NFM15" s="8"/>
      <c r="NFN15" s="8"/>
      <c r="NFO15" s="8"/>
      <c r="NFP15" s="8"/>
      <c r="NFQ15" s="8"/>
      <c r="NFR15" s="8"/>
      <c r="NFS15" s="8"/>
      <c r="NFT15" s="8"/>
      <c r="NFU15" s="8"/>
      <c r="NFV15" s="8"/>
      <c r="NFW15" s="8"/>
      <c r="NFX15" s="8"/>
      <c r="NFY15" s="8"/>
      <c r="NFZ15" s="8"/>
      <c r="NGA15" s="8"/>
      <c r="NGB15" s="8"/>
      <c r="NGC15" s="8"/>
      <c r="NGD15" s="8"/>
      <c r="NGE15" s="8"/>
      <c r="NGF15" s="8"/>
      <c r="NGG15" s="8"/>
      <c r="NGH15" s="8"/>
      <c r="NGI15" s="8"/>
      <c r="NGJ15" s="8"/>
      <c r="NGK15" s="8"/>
      <c r="NGL15" s="8"/>
      <c r="NGM15" s="8"/>
      <c r="NGN15" s="8"/>
      <c r="NGO15" s="8"/>
      <c r="NGP15" s="8"/>
      <c r="NGQ15" s="8"/>
      <c r="NGR15" s="8"/>
      <c r="NGS15" s="8"/>
      <c r="NGT15" s="8"/>
      <c r="NGU15" s="8"/>
      <c r="NGV15" s="8"/>
      <c r="NGW15" s="8"/>
      <c r="NGX15" s="8"/>
      <c r="NGY15" s="8"/>
      <c r="NGZ15" s="8"/>
      <c r="NHA15" s="8"/>
      <c r="NHB15" s="8"/>
      <c r="NHC15" s="8"/>
      <c r="NHD15" s="8"/>
      <c r="NHE15" s="8"/>
      <c r="NHF15" s="8"/>
      <c r="NHG15" s="8"/>
      <c r="NHH15" s="8"/>
      <c r="NHI15" s="8"/>
      <c r="NHJ15" s="8"/>
      <c r="NHK15" s="8"/>
      <c r="NHL15" s="8"/>
      <c r="NHM15" s="8"/>
      <c r="NHN15" s="8"/>
      <c r="NHO15" s="8"/>
      <c r="NHP15" s="8"/>
      <c r="NHQ15" s="8"/>
      <c r="NHR15" s="8"/>
      <c r="NHS15" s="8"/>
      <c r="NHT15" s="8"/>
      <c r="NHU15" s="8"/>
      <c r="NHV15" s="8"/>
      <c r="NHW15" s="8"/>
      <c r="NHX15" s="8"/>
      <c r="NHY15" s="8"/>
      <c r="NHZ15" s="8"/>
      <c r="NIA15" s="8"/>
      <c r="NIB15" s="8"/>
      <c r="NIC15" s="8"/>
      <c r="NID15" s="8"/>
      <c r="NIE15" s="8"/>
      <c r="NIF15" s="8"/>
      <c r="NIG15" s="8"/>
      <c r="NIH15" s="8"/>
      <c r="NII15" s="8"/>
      <c r="NIJ15" s="8"/>
      <c r="NIK15" s="8"/>
      <c r="NIL15" s="8"/>
      <c r="NIM15" s="8"/>
      <c r="NIN15" s="8"/>
      <c r="NIO15" s="8"/>
      <c r="NIP15" s="8"/>
      <c r="NIQ15" s="8"/>
      <c r="NIR15" s="8"/>
      <c r="NIS15" s="8"/>
      <c r="NIT15" s="8"/>
      <c r="NIU15" s="8"/>
      <c r="NIV15" s="8"/>
      <c r="NIW15" s="8"/>
      <c r="NIX15" s="8"/>
      <c r="NIY15" s="8"/>
      <c r="NIZ15" s="8"/>
      <c r="NJA15" s="8"/>
      <c r="NJB15" s="8"/>
      <c r="NJC15" s="8"/>
      <c r="NJD15" s="8"/>
      <c r="NJE15" s="8"/>
      <c r="NJF15" s="8"/>
      <c r="NJG15" s="8"/>
      <c r="NJH15" s="8"/>
      <c r="NJI15" s="8"/>
      <c r="NJJ15" s="8"/>
      <c r="NJK15" s="8"/>
      <c r="NJL15" s="8"/>
      <c r="NJM15" s="8"/>
      <c r="NJN15" s="8"/>
      <c r="NJO15" s="8"/>
      <c r="NJP15" s="8"/>
      <c r="NJQ15" s="8"/>
      <c r="NJR15" s="8"/>
      <c r="NJS15" s="8"/>
      <c r="NJT15" s="8"/>
      <c r="NJU15" s="8"/>
      <c r="NJV15" s="8"/>
      <c r="NJW15" s="8"/>
      <c r="NJX15" s="8"/>
      <c r="NJY15" s="8"/>
      <c r="NJZ15" s="8"/>
      <c r="NKA15" s="8"/>
      <c r="NKB15" s="8"/>
      <c r="NKC15" s="8"/>
      <c r="NKD15" s="8"/>
      <c r="NKE15" s="8"/>
      <c r="NKF15" s="8"/>
      <c r="NKG15" s="8"/>
      <c r="NKH15" s="8"/>
      <c r="NKI15" s="8"/>
      <c r="NKJ15" s="8"/>
      <c r="NKK15" s="8"/>
      <c r="NKL15" s="8"/>
      <c r="NKM15" s="8"/>
      <c r="NKN15" s="8"/>
      <c r="NKO15" s="8"/>
      <c r="NKP15" s="8"/>
      <c r="NKQ15" s="8"/>
      <c r="NKR15" s="8"/>
      <c r="NKS15" s="8"/>
      <c r="NKT15" s="8"/>
      <c r="NKU15" s="8"/>
      <c r="NKV15" s="8"/>
      <c r="NKW15" s="8"/>
      <c r="NKX15" s="8"/>
      <c r="NKY15" s="8"/>
      <c r="NKZ15" s="8"/>
      <c r="NLA15" s="8"/>
      <c r="NLB15" s="8"/>
      <c r="NLC15" s="8"/>
      <c r="NLD15" s="8"/>
      <c r="NLE15" s="8"/>
      <c r="NLF15" s="8"/>
      <c r="NLG15" s="8"/>
      <c r="NLH15" s="8"/>
      <c r="NLI15" s="8"/>
      <c r="NLJ15" s="8"/>
      <c r="NLK15" s="8"/>
      <c r="NLL15" s="8"/>
      <c r="NLM15" s="8"/>
      <c r="NLN15" s="8"/>
      <c r="NLO15" s="8"/>
      <c r="NLP15" s="8"/>
      <c r="NLQ15" s="8"/>
      <c r="NLR15" s="8"/>
      <c r="NLS15" s="8"/>
      <c r="NLT15" s="8"/>
      <c r="NLU15" s="8"/>
      <c r="NLV15" s="8"/>
      <c r="NLW15" s="8"/>
      <c r="NLX15" s="8"/>
      <c r="NLY15" s="8"/>
      <c r="NLZ15" s="8"/>
      <c r="NMA15" s="8"/>
      <c r="NMB15" s="8"/>
      <c r="NMC15" s="8"/>
      <c r="NMD15" s="8"/>
      <c r="NME15" s="8"/>
      <c r="NMF15" s="8"/>
      <c r="NMG15" s="8"/>
      <c r="NMH15" s="8"/>
      <c r="NMI15" s="8"/>
      <c r="NMJ15" s="8"/>
      <c r="NMK15" s="8"/>
      <c r="NML15" s="8"/>
      <c r="NMM15" s="8"/>
      <c r="NMN15" s="8"/>
      <c r="NMO15" s="8"/>
      <c r="NMP15" s="8"/>
      <c r="NMQ15" s="8"/>
      <c r="NMR15" s="8"/>
      <c r="NMS15" s="8"/>
      <c r="NMT15" s="8"/>
      <c r="NMU15" s="8"/>
      <c r="NMV15" s="8"/>
      <c r="NMW15" s="8"/>
      <c r="NMX15" s="8"/>
      <c r="NMY15" s="8"/>
      <c r="NMZ15" s="8"/>
      <c r="NNA15" s="8"/>
      <c r="NNB15" s="8"/>
      <c r="NNC15" s="8"/>
      <c r="NND15" s="8"/>
      <c r="NNE15" s="8"/>
      <c r="NNF15" s="8"/>
      <c r="NNG15" s="8"/>
      <c r="NNH15" s="8"/>
      <c r="NNI15" s="8"/>
      <c r="NNJ15" s="8"/>
      <c r="NNK15" s="8"/>
      <c r="NNL15" s="8"/>
      <c r="NNM15" s="8"/>
      <c r="NNN15" s="8"/>
      <c r="NNO15" s="8"/>
      <c r="NNP15" s="8"/>
      <c r="NNQ15" s="8"/>
      <c r="NNR15" s="8"/>
      <c r="NNS15" s="8"/>
      <c r="NNT15" s="8"/>
      <c r="NNU15" s="8"/>
      <c r="NNV15" s="8"/>
      <c r="NNW15" s="8"/>
      <c r="NNX15" s="8"/>
      <c r="NNY15" s="8"/>
      <c r="NNZ15" s="8"/>
      <c r="NOA15" s="8"/>
      <c r="NOB15" s="8"/>
      <c r="NOC15" s="8"/>
      <c r="NOD15" s="8"/>
      <c r="NOE15" s="8"/>
      <c r="NOF15" s="8"/>
      <c r="NOG15" s="8"/>
      <c r="NOH15" s="8"/>
      <c r="NOI15" s="8"/>
      <c r="NOJ15" s="8"/>
      <c r="NOK15" s="8"/>
      <c r="NOL15" s="8"/>
      <c r="NOM15" s="8"/>
      <c r="NON15" s="8"/>
      <c r="NOO15" s="8"/>
      <c r="NOP15" s="8"/>
      <c r="NOQ15" s="8"/>
      <c r="NOR15" s="8"/>
      <c r="NOS15" s="8"/>
      <c r="NOT15" s="8"/>
      <c r="NOU15" s="8"/>
      <c r="NOV15" s="8"/>
      <c r="NOW15" s="8"/>
      <c r="NOX15" s="8"/>
      <c r="NOY15" s="8"/>
      <c r="NOZ15" s="8"/>
      <c r="NPA15" s="8"/>
      <c r="NPB15" s="8"/>
      <c r="NPC15" s="8"/>
      <c r="NPD15" s="8"/>
      <c r="NPE15" s="8"/>
      <c r="NPF15" s="8"/>
      <c r="NPG15" s="8"/>
      <c r="NPH15" s="8"/>
      <c r="NPI15" s="8"/>
      <c r="NPJ15" s="8"/>
      <c r="NPK15" s="8"/>
      <c r="NPL15" s="8"/>
      <c r="NPM15" s="8"/>
      <c r="NPN15" s="8"/>
      <c r="NPO15" s="8"/>
      <c r="NPP15" s="8"/>
      <c r="NPQ15" s="8"/>
      <c r="NPR15" s="8"/>
      <c r="NPS15" s="8"/>
      <c r="NPT15" s="8"/>
      <c r="NPU15" s="8"/>
      <c r="NPV15" s="8"/>
      <c r="NPW15" s="8"/>
      <c r="NPX15" s="8"/>
      <c r="NPY15" s="8"/>
      <c r="NPZ15" s="8"/>
      <c r="NQA15" s="8"/>
      <c r="NQB15" s="8"/>
      <c r="NQC15" s="8"/>
      <c r="NQD15" s="8"/>
      <c r="NQE15" s="8"/>
      <c r="NQF15" s="8"/>
      <c r="NQG15" s="8"/>
      <c r="NQH15" s="8"/>
      <c r="NQI15" s="8"/>
      <c r="NQJ15" s="8"/>
      <c r="NQK15" s="8"/>
      <c r="NQL15" s="8"/>
      <c r="NQM15" s="8"/>
      <c r="NQN15" s="8"/>
      <c r="NQO15" s="8"/>
      <c r="NQP15" s="8"/>
      <c r="NQQ15" s="8"/>
      <c r="NQR15" s="8"/>
      <c r="NQS15" s="8"/>
      <c r="NQT15" s="8"/>
      <c r="NQU15" s="8"/>
      <c r="NQV15" s="8"/>
      <c r="NQW15" s="8"/>
      <c r="NQX15" s="8"/>
      <c r="NQY15" s="8"/>
      <c r="NQZ15" s="8"/>
      <c r="NRA15" s="8"/>
      <c r="NRB15" s="8"/>
      <c r="NRC15" s="8"/>
      <c r="NRD15" s="8"/>
      <c r="NRE15" s="8"/>
      <c r="NRF15" s="8"/>
      <c r="NRG15" s="8"/>
      <c r="NRH15" s="8"/>
      <c r="NRI15" s="8"/>
      <c r="NRJ15" s="8"/>
      <c r="NRK15" s="8"/>
      <c r="NRL15" s="8"/>
      <c r="NRM15" s="8"/>
      <c r="NRN15" s="8"/>
      <c r="NRO15" s="8"/>
      <c r="NRP15" s="8"/>
      <c r="NRQ15" s="8"/>
      <c r="NRR15" s="8"/>
      <c r="NRS15" s="8"/>
      <c r="NRT15" s="8"/>
      <c r="NRU15" s="8"/>
      <c r="NRV15" s="8"/>
      <c r="NRW15" s="8"/>
      <c r="NRX15" s="8"/>
      <c r="NRY15" s="8"/>
      <c r="NRZ15" s="8"/>
      <c r="NSA15" s="8"/>
      <c r="NSB15" s="8"/>
      <c r="NSC15" s="8"/>
      <c r="NSD15" s="8"/>
      <c r="NSE15" s="8"/>
      <c r="NSF15" s="8"/>
      <c r="NSG15" s="8"/>
      <c r="NSH15" s="8"/>
      <c r="NSI15" s="8"/>
      <c r="NSJ15" s="8"/>
      <c r="NSK15" s="8"/>
      <c r="NSL15" s="8"/>
      <c r="NSM15" s="8"/>
      <c r="NSN15" s="8"/>
      <c r="NSO15" s="8"/>
      <c r="NSP15" s="8"/>
      <c r="NSQ15" s="8"/>
      <c r="NSR15" s="8"/>
      <c r="NSS15" s="8"/>
      <c r="NST15" s="8"/>
      <c r="NSU15" s="8"/>
      <c r="NSV15" s="8"/>
      <c r="NSW15" s="8"/>
      <c r="NSX15" s="8"/>
      <c r="NSY15" s="8"/>
      <c r="NSZ15" s="8"/>
      <c r="NTA15" s="8"/>
      <c r="NTB15" s="8"/>
      <c r="NTC15" s="8"/>
      <c r="NTD15" s="8"/>
      <c r="NTE15" s="8"/>
      <c r="NTF15" s="8"/>
      <c r="NTG15" s="8"/>
      <c r="NTH15" s="8"/>
      <c r="NTI15" s="8"/>
      <c r="NTJ15" s="8"/>
      <c r="NTK15" s="8"/>
      <c r="NTL15" s="8"/>
      <c r="NTM15" s="8"/>
      <c r="NTN15" s="8"/>
      <c r="NTO15" s="8"/>
      <c r="NTP15" s="8"/>
      <c r="NTQ15" s="8"/>
      <c r="NTR15" s="8"/>
      <c r="NTS15" s="8"/>
      <c r="NTT15" s="8"/>
      <c r="NTU15" s="8"/>
      <c r="NTV15" s="8"/>
      <c r="NTW15" s="8"/>
      <c r="NTX15" s="8"/>
      <c r="NTY15" s="8"/>
      <c r="NTZ15" s="8"/>
      <c r="NUA15" s="8"/>
      <c r="NUB15" s="8"/>
      <c r="NUC15" s="8"/>
      <c r="NUD15" s="8"/>
      <c r="NUE15" s="8"/>
      <c r="NUF15" s="8"/>
      <c r="NUG15" s="8"/>
      <c r="NUH15" s="8"/>
      <c r="NUI15" s="8"/>
      <c r="NUJ15" s="8"/>
      <c r="NUK15" s="8"/>
      <c r="NUL15" s="8"/>
      <c r="NUM15" s="8"/>
      <c r="NUN15" s="8"/>
      <c r="NUO15" s="8"/>
      <c r="NUP15" s="8"/>
      <c r="NUQ15" s="8"/>
      <c r="NUR15" s="8"/>
      <c r="NUS15" s="8"/>
      <c r="NUT15" s="8"/>
      <c r="NUU15" s="8"/>
      <c r="NUV15" s="8"/>
      <c r="NUW15" s="8"/>
      <c r="NUX15" s="8"/>
      <c r="NUY15" s="8"/>
      <c r="NUZ15" s="8"/>
      <c r="NVA15" s="8"/>
      <c r="NVB15" s="8"/>
      <c r="NVC15" s="8"/>
      <c r="NVD15" s="8"/>
      <c r="NVE15" s="8"/>
      <c r="NVF15" s="8"/>
      <c r="NVG15" s="8"/>
      <c r="NVH15" s="8"/>
      <c r="NVI15" s="8"/>
      <c r="NVJ15" s="8"/>
      <c r="NVK15" s="8"/>
      <c r="NVL15" s="8"/>
      <c r="NVM15" s="8"/>
      <c r="NVN15" s="8"/>
      <c r="NVO15" s="8"/>
      <c r="NVP15" s="8"/>
      <c r="NVQ15" s="8"/>
      <c r="NVR15" s="8"/>
      <c r="NVS15" s="8"/>
      <c r="NVT15" s="8"/>
      <c r="NVU15" s="8"/>
      <c r="NVV15" s="8"/>
      <c r="NVW15" s="8"/>
      <c r="NVX15" s="8"/>
      <c r="NVY15" s="8"/>
      <c r="NVZ15" s="8"/>
      <c r="NWA15" s="8"/>
      <c r="NWB15" s="8"/>
      <c r="NWC15" s="8"/>
      <c r="NWD15" s="8"/>
      <c r="NWE15" s="8"/>
      <c r="NWF15" s="8"/>
      <c r="NWG15" s="8"/>
      <c r="NWH15" s="8"/>
      <c r="NWI15" s="8"/>
      <c r="NWJ15" s="8"/>
      <c r="NWK15" s="8"/>
      <c r="NWL15" s="8"/>
      <c r="NWM15" s="8"/>
      <c r="NWN15" s="8"/>
      <c r="NWO15" s="8"/>
      <c r="NWP15" s="8"/>
      <c r="NWQ15" s="8"/>
      <c r="NWR15" s="8"/>
      <c r="NWS15" s="8"/>
      <c r="NWT15" s="8"/>
      <c r="NWU15" s="8"/>
      <c r="NWV15" s="8"/>
      <c r="NWW15" s="8"/>
      <c r="NWX15" s="8"/>
      <c r="NWY15" s="8"/>
      <c r="NWZ15" s="8"/>
      <c r="NXA15" s="8"/>
      <c r="NXB15" s="8"/>
      <c r="NXC15" s="8"/>
      <c r="NXD15" s="8"/>
      <c r="NXE15" s="8"/>
      <c r="NXF15" s="8"/>
      <c r="NXG15" s="8"/>
      <c r="NXH15" s="8"/>
      <c r="NXI15" s="8"/>
      <c r="NXJ15" s="8"/>
      <c r="NXK15" s="8"/>
      <c r="NXL15" s="8"/>
      <c r="NXM15" s="8"/>
      <c r="NXN15" s="8"/>
      <c r="NXO15" s="8"/>
      <c r="NXP15" s="8"/>
      <c r="NXQ15" s="8"/>
      <c r="NXR15" s="8"/>
      <c r="NXS15" s="8"/>
      <c r="NXT15" s="8"/>
      <c r="NXU15" s="8"/>
      <c r="NXV15" s="8"/>
      <c r="NXW15" s="8"/>
      <c r="NXX15" s="8"/>
      <c r="NXY15" s="8"/>
      <c r="NXZ15" s="8"/>
      <c r="NYA15" s="8"/>
      <c r="NYB15" s="8"/>
      <c r="NYC15" s="8"/>
      <c r="NYD15" s="8"/>
      <c r="NYE15" s="8"/>
      <c r="NYF15" s="8"/>
      <c r="NYG15" s="8"/>
      <c r="NYH15" s="8"/>
      <c r="NYI15" s="8"/>
      <c r="NYJ15" s="8"/>
      <c r="NYK15" s="8"/>
      <c r="NYL15" s="8"/>
      <c r="NYM15" s="8"/>
      <c r="NYN15" s="8"/>
      <c r="NYO15" s="8"/>
      <c r="NYP15" s="8"/>
      <c r="NYQ15" s="8"/>
      <c r="NYR15" s="8"/>
      <c r="NYS15" s="8"/>
      <c r="NYT15" s="8"/>
      <c r="NYU15" s="8"/>
      <c r="NYV15" s="8"/>
      <c r="NYW15" s="8"/>
      <c r="NYX15" s="8"/>
      <c r="NYY15" s="8"/>
      <c r="NYZ15" s="8"/>
      <c r="NZA15" s="8"/>
      <c r="NZB15" s="8"/>
      <c r="NZC15" s="8"/>
      <c r="NZD15" s="8"/>
      <c r="NZE15" s="8"/>
      <c r="NZF15" s="8"/>
      <c r="NZG15" s="8"/>
      <c r="NZH15" s="8"/>
      <c r="NZI15" s="8"/>
      <c r="NZJ15" s="8"/>
      <c r="NZK15" s="8"/>
      <c r="NZL15" s="8"/>
      <c r="NZM15" s="8"/>
      <c r="NZN15" s="8"/>
      <c r="NZO15" s="8"/>
      <c r="NZP15" s="8"/>
      <c r="NZQ15" s="8"/>
      <c r="NZR15" s="8"/>
      <c r="NZS15" s="8"/>
      <c r="NZT15" s="8"/>
      <c r="NZU15" s="8"/>
      <c r="NZV15" s="8"/>
      <c r="NZW15" s="8"/>
      <c r="NZX15" s="8"/>
      <c r="NZY15" s="8"/>
      <c r="NZZ15" s="8"/>
      <c r="OAA15" s="8"/>
      <c r="OAB15" s="8"/>
      <c r="OAC15" s="8"/>
      <c r="OAD15" s="8"/>
      <c r="OAE15" s="8"/>
      <c r="OAF15" s="8"/>
      <c r="OAG15" s="8"/>
      <c r="OAH15" s="8"/>
      <c r="OAI15" s="8"/>
      <c r="OAJ15" s="8"/>
      <c r="OAK15" s="8"/>
      <c r="OAL15" s="8"/>
      <c r="OAM15" s="8"/>
      <c r="OAN15" s="8"/>
      <c r="OAO15" s="8"/>
      <c r="OAP15" s="8"/>
      <c r="OAQ15" s="8"/>
      <c r="OAR15" s="8"/>
      <c r="OAS15" s="8"/>
      <c r="OAT15" s="8"/>
      <c r="OAU15" s="8"/>
      <c r="OAV15" s="8"/>
      <c r="OAW15" s="8"/>
      <c r="OAX15" s="8"/>
      <c r="OAY15" s="8"/>
      <c r="OAZ15" s="8"/>
      <c r="OBA15" s="8"/>
      <c r="OBB15" s="8"/>
      <c r="OBC15" s="8"/>
      <c r="OBD15" s="8"/>
      <c r="OBE15" s="8"/>
      <c r="OBF15" s="8"/>
      <c r="OBG15" s="8"/>
      <c r="OBH15" s="8"/>
      <c r="OBI15" s="8"/>
      <c r="OBJ15" s="8"/>
      <c r="OBK15" s="8"/>
      <c r="OBL15" s="8"/>
      <c r="OBM15" s="8"/>
      <c r="OBN15" s="8"/>
      <c r="OBO15" s="8"/>
      <c r="OBP15" s="8"/>
      <c r="OBQ15" s="8"/>
      <c r="OBR15" s="8"/>
      <c r="OBS15" s="8"/>
      <c r="OBT15" s="8"/>
      <c r="OBU15" s="8"/>
      <c r="OBV15" s="8"/>
      <c r="OBW15" s="8"/>
      <c r="OBX15" s="8"/>
      <c r="OBY15" s="8"/>
      <c r="OBZ15" s="8"/>
      <c r="OCA15" s="8"/>
      <c r="OCB15" s="8"/>
      <c r="OCC15" s="8"/>
      <c r="OCD15" s="8"/>
      <c r="OCE15" s="8"/>
      <c r="OCF15" s="8"/>
      <c r="OCG15" s="8"/>
      <c r="OCH15" s="8"/>
      <c r="OCI15" s="8"/>
      <c r="OCJ15" s="8"/>
      <c r="OCK15" s="8"/>
      <c r="OCL15" s="8"/>
      <c r="OCM15" s="8"/>
      <c r="OCN15" s="8"/>
      <c r="OCO15" s="8"/>
      <c r="OCP15" s="8"/>
      <c r="OCQ15" s="8"/>
      <c r="OCR15" s="8"/>
      <c r="OCS15" s="8"/>
      <c r="OCT15" s="8"/>
      <c r="OCU15" s="8"/>
      <c r="OCV15" s="8"/>
      <c r="OCW15" s="8"/>
      <c r="OCX15" s="8"/>
      <c r="OCY15" s="8"/>
      <c r="OCZ15" s="8"/>
      <c r="ODA15" s="8"/>
      <c r="ODB15" s="8"/>
      <c r="ODC15" s="8"/>
      <c r="ODD15" s="8"/>
      <c r="ODE15" s="8"/>
      <c r="ODF15" s="8"/>
      <c r="ODG15" s="8"/>
      <c r="ODH15" s="8"/>
      <c r="ODI15" s="8"/>
      <c r="ODJ15" s="8"/>
      <c r="ODK15" s="8"/>
      <c r="ODL15" s="8"/>
      <c r="ODM15" s="8"/>
      <c r="ODN15" s="8"/>
      <c r="ODO15" s="8"/>
      <c r="ODP15" s="8"/>
      <c r="ODQ15" s="8"/>
      <c r="ODR15" s="8"/>
      <c r="ODS15" s="8"/>
      <c r="ODT15" s="8"/>
      <c r="ODU15" s="8"/>
      <c r="ODV15" s="8"/>
      <c r="ODW15" s="8"/>
      <c r="ODX15" s="8"/>
      <c r="ODY15" s="8"/>
      <c r="ODZ15" s="8"/>
      <c r="OEA15" s="8"/>
      <c r="OEB15" s="8"/>
      <c r="OEC15" s="8"/>
      <c r="OED15" s="8"/>
      <c r="OEE15" s="8"/>
      <c r="OEF15" s="8"/>
      <c r="OEG15" s="8"/>
      <c r="OEH15" s="8"/>
      <c r="OEI15" s="8"/>
      <c r="OEJ15" s="8"/>
      <c r="OEK15" s="8"/>
      <c r="OEL15" s="8"/>
      <c r="OEM15" s="8"/>
      <c r="OEN15" s="8"/>
      <c r="OEO15" s="8"/>
      <c r="OEP15" s="8"/>
      <c r="OEQ15" s="8"/>
      <c r="OER15" s="8"/>
      <c r="OES15" s="8"/>
      <c r="OET15" s="8"/>
      <c r="OEU15" s="8"/>
      <c r="OEV15" s="8"/>
      <c r="OEW15" s="8"/>
      <c r="OEX15" s="8"/>
      <c r="OEY15" s="8"/>
      <c r="OEZ15" s="8"/>
      <c r="OFA15" s="8"/>
      <c r="OFB15" s="8"/>
      <c r="OFC15" s="8"/>
      <c r="OFD15" s="8"/>
      <c r="OFE15" s="8"/>
      <c r="OFF15" s="8"/>
      <c r="OFG15" s="8"/>
      <c r="OFH15" s="8"/>
      <c r="OFI15" s="8"/>
      <c r="OFJ15" s="8"/>
      <c r="OFK15" s="8"/>
      <c r="OFL15" s="8"/>
      <c r="OFM15" s="8"/>
      <c r="OFN15" s="8"/>
      <c r="OFO15" s="8"/>
      <c r="OFP15" s="8"/>
      <c r="OFQ15" s="8"/>
      <c r="OFR15" s="8"/>
      <c r="OFS15" s="8"/>
      <c r="OFT15" s="8"/>
      <c r="OFU15" s="8"/>
      <c r="OFV15" s="8"/>
      <c r="OFW15" s="8"/>
      <c r="OFX15" s="8"/>
      <c r="OFY15" s="8"/>
      <c r="OFZ15" s="8"/>
      <c r="OGA15" s="8"/>
      <c r="OGB15" s="8"/>
      <c r="OGC15" s="8"/>
      <c r="OGD15" s="8"/>
      <c r="OGE15" s="8"/>
      <c r="OGF15" s="8"/>
      <c r="OGG15" s="8"/>
      <c r="OGH15" s="8"/>
      <c r="OGI15" s="8"/>
      <c r="OGJ15" s="8"/>
      <c r="OGK15" s="8"/>
      <c r="OGL15" s="8"/>
      <c r="OGM15" s="8"/>
      <c r="OGN15" s="8"/>
      <c r="OGO15" s="8"/>
      <c r="OGP15" s="8"/>
      <c r="OGQ15" s="8"/>
      <c r="OGR15" s="8"/>
      <c r="OGS15" s="8"/>
      <c r="OGT15" s="8"/>
      <c r="OGU15" s="8"/>
      <c r="OGV15" s="8"/>
      <c r="OGW15" s="8"/>
      <c r="OGX15" s="8"/>
      <c r="OGY15" s="8"/>
      <c r="OGZ15" s="8"/>
      <c r="OHA15" s="8"/>
      <c r="OHB15" s="8"/>
      <c r="OHC15" s="8"/>
      <c r="OHD15" s="8"/>
      <c r="OHE15" s="8"/>
      <c r="OHF15" s="8"/>
      <c r="OHG15" s="8"/>
      <c r="OHH15" s="8"/>
      <c r="OHI15" s="8"/>
      <c r="OHJ15" s="8"/>
      <c r="OHK15" s="8"/>
      <c r="OHL15" s="8"/>
      <c r="OHM15" s="8"/>
      <c r="OHN15" s="8"/>
      <c r="OHO15" s="8"/>
      <c r="OHP15" s="8"/>
      <c r="OHQ15" s="8"/>
      <c r="OHR15" s="8"/>
      <c r="OHS15" s="8"/>
      <c r="OHT15" s="8"/>
      <c r="OHU15" s="8"/>
      <c r="OHV15" s="8"/>
      <c r="OHW15" s="8"/>
      <c r="OHX15" s="8"/>
      <c r="OHY15" s="8"/>
      <c r="OHZ15" s="8"/>
      <c r="OIA15" s="8"/>
      <c r="OIB15" s="8"/>
      <c r="OIC15" s="8"/>
      <c r="OID15" s="8"/>
      <c r="OIE15" s="8"/>
      <c r="OIF15" s="8"/>
      <c r="OIG15" s="8"/>
      <c r="OIH15" s="8"/>
      <c r="OII15" s="8"/>
      <c r="OIJ15" s="8"/>
      <c r="OIK15" s="8"/>
      <c r="OIL15" s="8"/>
      <c r="OIM15" s="8"/>
      <c r="OIN15" s="8"/>
      <c r="OIO15" s="8"/>
      <c r="OIP15" s="8"/>
      <c r="OIQ15" s="8"/>
      <c r="OIR15" s="8"/>
      <c r="OIS15" s="8"/>
      <c r="OIT15" s="8"/>
      <c r="OIU15" s="8"/>
      <c r="OIV15" s="8"/>
      <c r="OIW15" s="8"/>
      <c r="OIX15" s="8"/>
      <c r="OIY15" s="8"/>
      <c r="OIZ15" s="8"/>
      <c r="OJA15" s="8"/>
      <c r="OJB15" s="8"/>
      <c r="OJC15" s="8"/>
      <c r="OJD15" s="8"/>
      <c r="OJE15" s="8"/>
      <c r="OJF15" s="8"/>
      <c r="OJG15" s="8"/>
      <c r="OJH15" s="8"/>
      <c r="OJI15" s="8"/>
      <c r="OJJ15" s="8"/>
      <c r="OJK15" s="8"/>
      <c r="OJL15" s="8"/>
      <c r="OJM15" s="8"/>
      <c r="OJN15" s="8"/>
      <c r="OJO15" s="8"/>
      <c r="OJP15" s="8"/>
      <c r="OJQ15" s="8"/>
      <c r="OJR15" s="8"/>
      <c r="OJS15" s="8"/>
      <c r="OJT15" s="8"/>
      <c r="OJU15" s="8"/>
      <c r="OJV15" s="8"/>
      <c r="OJW15" s="8"/>
      <c r="OJX15" s="8"/>
      <c r="OJY15" s="8"/>
      <c r="OJZ15" s="8"/>
      <c r="OKA15" s="8"/>
      <c r="OKB15" s="8"/>
      <c r="OKC15" s="8"/>
      <c r="OKD15" s="8"/>
      <c r="OKE15" s="8"/>
      <c r="OKF15" s="8"/>
      <c r="OKG15" s="8"/>
      <c r="OKH15" s="8"/>
      <c r="OKI15" s="8"/>
      <c r="OKJ15" s="8"/>
      <c r="OKK15" s="8"/>
      <c r="OKL15" s="8"/>
      <c r="OKM15" s="8"/>
      <c r="OKN15" s="8"/>
      <c r="OKO15" s="8"/>
      <c r="OKP15" s="8"/>
      <c r="OKQ15" s="8"/>
      <c r="OKR15" s="8"/>
      <c r="OKS15" s="8"/>
      <c r="OKT15" s="8"/>
      <c r="OKU15" s="8"/>
      <c r="OKV15" s="8"/>
      <c r="OKW15" s="8"/>
      <c r="OKX15" s="8"/>
      <c r="OKY15" s="8"/>
      <c r="OKZ15" s="8"/>
      <c r="OLA15" s="8"/>
      <c r="OLB15" s="8"/>
      <c r="OLC15" s="8"/>
      <c r="OLD15" s="8"/>
      <c r="OLE15" s="8"/>
      <c r="OLF15" s="8"/>
      <c r="OLG15" s="8"/>
      <c r="OLH15" s="8"/>
      <c r="OLI15" s="8"/>
      <c r="OLJ15" s="8"/>
      <c r="OLK15" s="8"/>
      <c r="OLL15" s="8"/>
      <c r="OLM15" s="8"/>
      <c r="OLN15" s="8"/>
      <c r="OLO15" s="8"/>
      <c r="OLP15" s="8"/>
      <c r="OLQ15" s="8"/>
      <c r="OLR15" s="8"/>
      <c r="OLS15" s="8"/>
      <c r="OLT15" s="8"/>
      <c r="OLU15" s="8"/>
      <c r="OLV15" s="8"/>
      <c r="OLW15" s="8"/>
      <c r="OLX15" s="8"/>
      <c r="OLY15" s="8"/>
      <c r="OLZ15" s="8"/>
      <c r="OMA15" s="8"/>
      <c r="OMB15" s="8"/>
      <c r="OMC15" s="8"/>
      <c r="OMD15" s="8"/>
      <c r="OME15" s="8"/>
      <c r="OMF15" s="8"/>
      <c r="OMG15" s="8"/>
      <c r="OMH15" s="8"/>
      <c r="OMI15" s="8"/>
      <c r="OMJ15" s="8"/>
      <c r="OMK15" s="8"/>
      <c r="OML15" s="8"/>
      <c r="OMM15" s="8"/>
      <c r="OMN15" s="8"/>
      <c r="OMO15" s="8"/>
      <c r="OMP15" s="8"/>
      <c r="OMQ15" s="8"/>
      <c r="OMR15" s="8"/>
      <c r="OMS15" s="8"/>
      <c r="OMT15" s="8"/>
      <c r="OMU15" s="8"/>
      <c r="OMV15" s="8"/>
      <c r="OMW15" s="8"/>
      <c r="OMX15" s="8"/>
      <c r="OMY15" s="8"/>
      <c r="OMZ15" s="8"/>
      <c r="ONA15" s="8"/>
      <c r="ONB15" s="8"/>
      <c r="ONC15" s="8"/>
      <c r="OND15" s="8"/>
      <c r="ONE15" s="8"/>
      <c r="ONF15" s="8"/>
      <c r="ONG15" s="8"/>
      <c r="ONH15" s="8"/>
      <c r="ONI15" s="8"/>
      <c r="ONJ15" s="8"/>
      <c r="ONK15" s="8"/>
      <c r="ONL15" s="8"/>
      <c r="ONM15" s="8"/>
      <c r="ONN15" s="8"/>
      <c r="ONO15" s="8"/>
      <c r="ONP15" s="8"/>
      <c r="ONQ15" s="8"/>
      <c r="ONR15" s="8"/>
      <c r="ONS15" s="8"/>
      <c r="ONT15" s="8"/>
      <c r="ONU15" s="8"/>
      <c r="ONV15" s="8"/>
      <c r="ONW15" s="8"/>
      <c r="ONX15" s="8"/>
      <c r="ONY15" s="8"/>
      <c r="ONZ15" s="8"/>
      <c r="OOA15" s="8"/>
      <c r="OOB15" s="8"/>
      <c r="OOC15" s="8"/>
      <c r="OOD15" s="8"/>
      <c r="OOE15" s="8"/>
      <c r="OOF15" s="8"/>
      <c r="OOG15" s="8"/>
      <c r="OOH15" s="8"/>
      <c r="OOI15" s="8"/>
      <c r="OOJ15" s="8"/>
      <c r="OOK15" s="8"/>
      <c r="OOL15" s="8"/>
      <c r="OOM15" s="8"/>
      <c r="OON15" s="8"/>
      <c r="OOO15" s="8"/>
      <c r="OOP15" s="8"/>
      <c r="OOQ15" s="8"/>
      <c r="OOR15" s="8"/>
      <c r="OOS15" s="8"/>
      <c r="OOT15" s="8"/>
      <c r="OOU15" s="8"/>
      <c r="OOV15" s="8"/>
      <c r="OOW15" s="8"/>
      <c r="OOX15" s="8"/>
      <c r="OOY15" s="8"/>
      <c r="OOZ15" s="8"/>
      <c r="OPA15" s="8"/>
      <c r="OPB15" s="8"/>
      <c r="OPC15" s="8"/>
      <c r="OPD15" s="8"/>
      <c r="OPE15" s="8"/>
      <c r="OPF15" s="8"/>
      <c r="OPG15" s="8"/>
      <c r="OPH15" s="8"/>
      <c r="OPI15" s="8"/>
      <c r="OPJ15" s="8"/>
      <c r="OPK15" s="8"/>
      <c r="OPL15" s="8"/>
      <c r="OPM15" s="8"/>
      <c r="OPN15" s="8"/>
      <c r="OPO15" s="8"/>
      <c r="OPP15" s="8"/>
      <c r="OPQ15" s="8"/>
      <c r="OPR15" s="8"/>
      <c r="OPS15" s="8"/>
      <c r="OPT15" s="8"/>
      <c r="OPU15" s="8"/>
      <c r="OPV15" s="8"/>
      <c r="OPW15" s="8"/>
      <c r="OPX15" s="8"/>
      <c r="OPY15" s="8"/>
      <c r="OPZ15" s="8"/>
      <c r="OQA15" s="8"/>
      <c r="OQB15" s="8"/>
      <c r="OQC15" s="8"/>
      <c r="OQD15" s="8"/>
      <c r="OQE15" s="8"/>
      <c r="OQF15" s="8"/>
      <c r="OQG15" s="8"/>
      <c r="OQH15" s="8"/>
      <c r="OQI15" s="8"/>
      <c r="OQJ15" s="8"/>
      <c r="OQK15" s="8"/>
      <c r="OQL15" s="8"/>
      <c r="OQM15" s="8"/>
      <c r="OQN15" s="8"/>
      <c r="OQO15" s="8"/>
      <c r="OQP15" s="8"/>
      <c r="OQQ15" s="8"/>
      <c r="OQR15" s="8"/>
      <c r="OQS15" s="8"/>
      <c r="OQT15" s="8"/>
      <c r="OQU15" s="8"/>
      <c r="OQV15" s="8"/>
      <c r="OQW15" s="8"/>
      <c r="OQX15" s="8"/>
      <c r="OQY15" s="8"/>
      <c r="OQZ15" s="8"/>
      <c r="ORA15" s="8"/>
      <c r="ORB15" s="8"/>
      <c r="ORC15" s="8"/>
      <c r="ORD15" s="8"/>
      <c r="ORE15" s="8"/>
      <c r="ORF15" s="8"/>
      <c r="ORG15" s="8"/>
      <c r="ORH15" s="8"/>
      <c r="ORI15" s="8"/>
      <c r="ORJ15" s="8"/>
      <c r="ORK15" s="8"/>
      <c r="ORL15" s="8"/>
      <c r="ORM15" s="8"/>
      <c r="ORN15" s="8"/>
      <c r="ORO15" s="8"/>
      <c r="ORP15" s="8"/>
      <c r="ORQ15" s="8"/>
      <c r="ORR15" s="8"/>
      <c r="ORS15" s="8"/>
      <c r="ORT15" s="8"/>
      <c r="ORU15" s="8"/>
      <c r="ORV15" s="8"/>
      <c r="ORW15" s="8"/>
      <c r="ORX15" s="8"/>
      <c r="ORY15" s="8"/>
      <c r="ORZ15" s="8"/>
      <c r="OSA15" s="8"/>
      <c r="OSB15" s="8"/>
      <c r="OSC15" s="8"/>
      <c r="OSD15" s="8"/>
      <c r="OSE15" s="8"/>
      <c r="OSF15" s="8"/>
      <c r="OSG15" s="8"/>
      <c r="OSH15" s="8"/>
      <c r="OSI15" s="8"/>
      <c r="OSJ15" s="8"/>
      <c r="OSK15" s="8"/>
      <c r="OSL15" s="8"/>
      <c r="OSM15" s="8"/>
      <c r="OSN15" s="8"/>
      <c r="OSO15" s="8"/>
      <c r="OSP15" s="8"/>
      <c r="OSQ15" s="8"/>
      <c r="OSR15" s="8"/>
      <c r="OSS15" s="8"/>
      <c r="OST15" s="8"/>
      <c r="OSU15" s="8"/>
      <c r="OSV15" s="8"/>
      <c r="OSW15" s="8"/>
      <c r="OSX15" s="8"/>
      <c r="OSY15" s="8"/>
      <c r="OSZ15" s="8"/>
      <c r="OTA15" s="8"/>
      <c r="OTB15" s="8"/>
      <c r="OTC15" s="8"/>
      <c r="OTD15" s="8"/>
      <c r="OTE15" s="8"/>
      <c r="OTF15" s="8"/>
      <c r="OTG15" s="8"/>
      <c r="OTH15" s="8"/>
      <c r="OTI15" s="8"/>
      <c r="OTJ15" s="8"/>
      <c r="OTK15" s="8"/>
      <c r="OTL15" s="8"/>
      <c r="OTM15" s="8"/>
      <c r="OTN15" s="8"/>
      <c r="OTO15" s="8"/>
      <c r="OTP15" s="8"/>
      <c r="OTQ15" s="8"/>
      <c r="OTR15" s="8"/>
      <c r="OTS15" s="8"/>
      <c r="OTT15" s="8"/>
      <c r="OTU15" s="8"/>
      <c r="OTV15" s="8"/>
      <c r="OTW15" s="8"/>
      <c r="OTX15" s="8"/>
      <c r="OTY15" s="8"/>
      <c r="OTZ15" s="8"/>
      <c r="OUA15" s="8"/>
      <c r="OUB15" s="8"/>
      <c r="OUC15" s="8"/>
      <c r="OUD15" s="8"/>
      <c r="OUE15" s="8"/>
      <c r="OUF15" s="8"/>
      <c r="OUG15" s="8"/>
      <c r="OUH15" s="8"/>
      <c r="OUI15" s="8"/>
      <c r="OUJ15" s="8"/>
      <c r="OUK15" s="8"/>
      <c r="OUL15" s="8"/>
      <c r="OUM15" s="8"/>
      <c r="OUN15" s="8"/>
      <c r="OUO15" s="8"/>
      <c r="OUP15" s="8"/>
      <c r="OUQ15" s="8"/>
      <c r="OUR15" s="8"/>
      <c r="OUS15" s="8"/>
      <c r="OUT15" s="8"/>
      <c r="OUU15" s="8"/>
      <c r="OUV15" s="8"/>
      <c r="OUW15" s="8"/>
      <c r="OUX15" s="8"/>
      <c r="OUY15" s="8"/>
      <c r="OUZ15" s="8"/>
      <c r="OVA15" s="8"/>
      <c r="OVB15" s="8"/>
      <c r="OVC15" s="8"/>
      <c r="OVD15" s="8"/>
      <c r="OVE15" s="8"/>
      <c r="OVF15" s="8"/>
      <c r="OVG15" s="8"/>
      <c r="OVH15" s="8"/>
      <c r="OVI15" s="8"/>
      <c r="OVJ15" s="8"/>
      <c r="OVK15" s="8"/>
      <c r="OVL15" s="8"/>
      <c r="OVM15" s="8"/>
      <c r="OVN15" s="8"/>
      <c r="OVO15" s="8"/>
      <c r="OVP15" s="8"/>
      <c r="OVQ15" s="8"/>
      <c r="OVR15" s="8"/>
      <c r="OVS15" s="8"/>
      <c r="OVT15" s="8"/>
      <c r="OVU15" s="8"/>
      <c r="OVV15" s="8"/>
      <c r="OVW15" s="8"/>
      <c r="OVX15" s="8"/>
      <c r="OVY15" s="8"/>
      <c r="OVZ15" s="8"/>
      <c r="OWA15" s="8"/>
      <c r="OWB15" s="8"/>
      <c r="OWC15" s="8"/>
      <c r="OWD15" s="8"/>
      <c r="OWE15" s="8"/>
      <c r="OWF15" s="8"/>
      <c r="OWG15" s="8"/>
      <c r="OWH15" s="8"/>
      <c r="OWI15" s="8"/>
      <c r="OWJ15" s="8"/>
      <c r="OWK15" s="8"/>
      <c r="OWL15" s="8"/>
      <c r="OWM15" s="8"/>
      <c r="OWN15" s="8"/>
      <c r="OWO15" s="8"/>
      <c r="OWP15" s="8"/>
      <c r="OWQ15" s="8"/>
      <c r="OWR15" s="8"/>
      <c r="OWS15" s="8"/>
      <c r="OWT15" s="8"/>
      <c r="OWU15" s="8"/>
      <c r="OWV15" s="8"/>
      <c r="OWW15" s="8"/>
      <c r="OWX15" s="8"/>
      <c r="OWY15" s="8"/>
      <c r="OWZ15" s="8"/>
      <c r="OXA15" s="8"/>
      <c r="OXB15" s="8"/>
      <c r="OXC15" s="8"/>
      <c r="OXD15" s="8"/>
      <c r="OXE15" s="8"/>
      <c r="OXF15" s="8"/>
      <c r="OXG15" s="8"/>
      <c r="OXH15" s="8"/>
      <c r="OXI15" s="8"/>
      <c r="OXJ15" s="8"/>
      <c r="OXK15" s="8"/>
      <c r="OXL15" s="8"/>
      <c r="OXM15" s="8"/>
      <c r="OXN15" s="8"/>
      <c r="OXO15" s="8"/>
      <c r="OXP15" s="8"/>
      <c r="OXQ15" s="8"/>
      <c r="OXR15" s="8"/>
      <c r="OXS15" s="8"/>
      <c r="OXT15" s="8"/>
      <c r="OXU15" s="8"/>
      <c r="OXV15" s="8"/>
      <c r="OXW15" s="8"/>
      <c r="OXX15" s="8"/>
      <c r="OXY15" s="8"/>
      <c r="OXZ15" s="8"/>
      <c r="OYA15" s="8"/>
      <c r="OYB15" s="8"/>
      <c r="OYC15" s="8"/>
      <c r="OYD15" s="8"/>
      <c r="OYE15" s="8"/>
      <c r="OYF15" s="8"/>
      <c r="OYG15" s="8"/>
      <c r="OYH15" s="8"/>
      <c r="OYI15" s="8"/>
      <c r="OYJ15" s="8"/>
      <c r="OYK15" s="8"/>
      <c r="OYL15" s="8"/>
      <c r="OYM15" s="8"/>
      <c r="OYN15" s="8"/>
      <c r="OYO15" s="8"/>
      <c r="OYP15" s="8"/>
      <c r="OYQ15" s="8"/>
      <c r="OYR15" s="8"/>
      <c r="OYS15" s="8"/>
      <c r="OYT15" s="8"/>
      <c r="OYU15" s="8"/>
      <c r="OYV15" s="8"/>
      <c r="OYW15" s="8"/>
      <c r="OYX15" s="8"/>
      <c r="OYY15" s="8"/>
      <c r="OYZ15" s="8"/>
      <c r="OZA15" s="8"/>
      <c r="OZB15" s="8"/>
      <c r="OZC15" s="8"/>
      <c r="OZD15" s="8"/>
      <c r="OZE15" s="8"/>
      <c r="OZF15" s="8"/>
      <c r="OZG15" s="8"/>
      <c r="OZH15" s="8"/>
      <c r="OZI15" s="8"/>
      <c r="OZJ15" s="8"/>
      <c r="OZK15" s="8"/>
      <c r="OZL15" s="8"/>
      <c r="OZM15" s="8"/>
      <c r="OZN15" s="8"/>
      <c r="OZO15" s="8"/>
      <c r="OZP15" s="8"/>
      <c r="OZQ15" s="8"/>
      <c r="OZR15" s="8"/>
      <c r="OZS15" s="8"/>
      <c r="OZT15" s="8"/>
      <c r="OZU15" s="8"/>
      <c r="OZV15" s="8"/>
      <c r="OZW15" s="8"/>
      <c r="OZX15" s="8"/>
      <c r="OZY15" s="8"/>
      <c r="OZZ15" s="8"/>
      <c r="PAA15" s="8"/>
      <c r="PAB15" s="8"/>
      <c r="PAC15" s="8"/>
      <c r="PAD15" s="8"/>
      <c r="PAE15" s="8"/>
      <c r="PAF15" s="8"/>
      <c r="PAG15" s="8"/>
      <c r="PAH15" s="8"/>
      <c r="PAI15" s="8"/>
      <c r="PAJ15" s="8"/>
      <c r="PAK15" s="8"/>
      <c r="PAL15" s="8"/>
      <c r="PAM15" s="8"/>
      <c r="PAN15" s="8"/>
      <c r="PAO15" s="8"/>
      <c r="PAP15" s="8"/>
      <c r="PAQ15" s="8"/>
      <c r="PAR15" s="8"/>
      <c r="PAS15" s="8"/>
      <c r="PAT15" s="8"/>
      <c r="PAU15" s="8"/>
      <c r="PAV15" s="8"/>
      <c r="PAW15" s="8"/>
      <c r="PAX15" s="8"/>
      <c r="PAY15" s="8"/>
      <c r="PAZ15" s="8"/>
      <c r="PBA15" s="8"/>
      <c r="PBB15" s="8"/>
      <c r="PBC15" s="8"/>
      <c r="PBD15" s="8"/>
      <c r="PBE15" s="8"/>
      <c r="PBF15" s="8"/>
      <c r="PBG15" s="8"/>
      <c r="PBH15" s="8"/>
      <c r="PBI15" s="8"/>
      <c r="PBJ15" s="8"/>
      <c r="PBK15" s="8"/>
      <c r="PBL15" s="8"/>
      <c r="PBM15" s="8"/>
      <c r="PBN15" s="8"/>
      <c r="PBO15" s="8"/>
      <c r="PBP15" s="8"/>
      <c r="PBQ15" s="8"/>
      <c r="PBR15" s="8"/>
      <c r="PBS15" s="8"/>
      <c r="PBT15" s="8"/>
      <c r="PBU15" s="8"/>
      <c r="PBV15" s="8"/>
      <c r="PBW15" s="8"/>
      <c r="PBX15" s="8"/>
      <c r="PBY15" s="8"/>
      <c r="PBZ15" s="8"/>
      <c r="PCA15" s="8"/>
      <c r="PCB15" s="8"/>
      <c r="PCC15" s="8"/>
      <c r="PCD15" s="8"/>
      <c r="PCE15" s="8"/>
      <c r="PCF15" s="8"/>
      <c r="PCG15" s="8"/>
      <c r="PCH15" s="8"/>
      <c r="PCI15" s="8"/>
      <c r="PCJ15" s="8"/>
      <c r="PCK15" s="8"/>
      <c r="PCL15" s="8"/>
      <c r="PCM15" s="8"/>
      <c r="PCN15" s="8"/>
      <c r="PCO15" s="8"/>
      <c r="PCP15" s="8"/>
      <c r="PCQ15" s="8"/>
      <c r="PCR15" s="8"/>
      <c r="PCS15" s="8"/>
      <c r="PCT15" s="8"/>
      <c r="PCU15" s="8"/>
      <c r="PCV15" s="8"/>
      <c r="PCW15" s="8"/>
      <c r="PCX15" s="8"/>
      <c r="PCY15" s="8"/>
      <c r="PCZ15" s="8"/>
      <c r="PDA15" s="8"/>
      <c r="PDB15" s="8"/>
      <c r="PDC15" s="8"/>
      <c r="PDD15" s="8"/>
      <c r="PDE15" s="8"/>
      <c r="PDF15" s="8"/>
      <c r="PDG15" s="8"/>
      <c r="PDH15" s="8"/>
      <c r="PDI15" s="8"/>
      <c r="PDJ15" s="8"/>
      <c r="PDK15" s="8"/>
      <c r="PDL15" s="8"/>
      <c r="PDM15" s="8"/>
      <c r="PDN15" s="8"/>
      <c r="PDO15" s="8"/>
      <c r="PDP15" s="8"/>
      <c r="PDQ15" s="8"/>
      <c r="PDR15" s="8"/>
      <c r="PDS15" s="8"/>
      <c r="PDT15" s="8"/>
      <c r="PDU15" s="8"/>
      <c r="PDV15" s="8"/>
      <c r="PDW15" s="8"/>
      <c r="PDX15" s="8"/>
      <c r="PDY15" s="8"/>
      <c r="PDZ15" s="8"/>
      <c r="PEA15" s="8"/>
      <c r="PEB15" s="8"/>
      <c r="PEC15" s="8"/>
      <c r="PED15" s="8"/>
      <c r="PEE15" s="8"/>
      <c r="PEF15" s="8"/>
      <c r="PEG15" s="8"/>
      <c r="PEH15" s="8"/>
      <c r="PEI15" s="8"/>
      <c r="PEJ15" s="8"/>
      <c r="PEK15" s="8"/>
      <c r="PEL15" s="8"/>
      <c r="PEM15" s="8"/>
      <c r="PEN15" s="8"/>
      <c r="PEO15" s="8"/>
      <c r="PEP15" s="8"/>
      <c r="PEQ15" s="8"/>
      <c r="PER15" s="8"/>
      <c r="PES15" s="8"/>
      <c r="PET15" s="8"/>
      <c r="PEU15" s="8"/>
      <c r="PEV15" s="8"/>
      <c r="PEW15" s="8"/>
      <c r="PEX15" s="8"/>
      <c r="PEY15" s="8"/>
      <c r="PEZ15" s="8"/>
      <c r="PFA15" s="8"/>
      <c r="PFB15" s="8"/>
      <c r="PFC15" s="8"/>
      <c r="PFD15" s="8"/>
      <c r="PFE15" s="8"/>
      <c r="PFF15" s="8"/>
      <c r="PFG15" s="8"/>
      <c r="PFH15" s="8"/>
      <c r="PFI15" s="8"/>
      <c r="PFJ15" s="8"/>
      <c r="PFK15" s="8"/>
      <c r="PFL15" s="8"/>
      <c r="PFM15" s="8"/>
      <c r="PFN15" s="8"/>
      <c r="PFO15" s="8"/>
      <c r="PFP15" s="8"/>
      <c r="PFQ15" s="8"/>
      <c r="PFR15" s="8"/>
      <c r="PFS15" s="8"/>
      <c r="PFT15" s="8"/>
      <c r="PFU15" s="8"/>
      <c r="PFV15" s="8"/>
      <c r="PFW15" s="8"/>
      <c r="PFX15" s="8"/>
      <c r="PFY15" s="8"/>
      <c r="PFZ15" s="8"/>
      <c r="PGA15" s="8"/>
      <c r="PGB15" s="8"/>
      <c r="PGC15" s="8"/>
      <c r="PGD15" s="8"/>
      <c r="PGE15" s="8"/>
      <c r="PGF15" s="8"/>
      <c r="PGG15" s="8"/>
      <c r="PGH15" s="8"/>
      <c r="PGI15" s="8"/>
      <c r="PGJ15" s="8"/>
      <c r="PGK15" s="8"/>
      <c r="PGL15" s="8"/>
      <c r="PGM15" s="8"/>
      <c r="PGN15" s="8"/>
      <c r="PGO15" s="8"/>
      <c r="PGP15" s="8"/>
      <c r="PGQ15" s="8"/>
      <c r="PGR15" s="8"/>
      <c r="PGS15" s="8"/>
      <c r="PGT15" s="8"/>
      <c r="PGU15" s="8"/>
      <c r="PGV15" s="8"/>
      <c r="PGW15" s="8"/>
      <c r="PGX15" s="8"/>
      <c r="PGY15" s="8"/>
      <c r="PGZ15" s="8"/>
      <c r="PHA15" s="8"/>
      <c r="PHB15" s="8"/>
      <c r="PHC15" s="8"/>
      <c r="PHD15" s="8"/>
      <c r="PHE15" s="8"/>
      <c r="PHF15" s="8"/>
      <c r="PHG15" s="8"/>
      <c r="PHH15" s="8"/>
      <c r="PHI15" s="8"/>
      <c r="PHJ15" s="8"/>
      <c r="PHK15" s="8"/>
      <c r="PHL15" s="8"/>
      <c r="PHM15" s="8"/>
      <c r="PHN15" s="8"/>
      <c r="PHO15" s="8"/>
      <c r="PHP15" s="8"/>
      <c r="PHQ15" s="8"/>
      <c r="PHR15" s="8"/>
      <c r="PHS15" s="8"/>
      <c r="PHT15" s="8"/>
      <c r="PHU15" s="8"/>
      <c r="PHV15" s="8"/>
      <c r="PHW15" s="8"/>
      <c r="PHX15" s="8"/>
      <c r="PHY15" s="8"/>
      <c r="PHZ15" s="8"/>
      <c r="PIA15" s="8"/>
      <c r="PIB15" s="8"/>
      <c r="PIC15" s="8"/>
      <c r="PID15" s="8"/>
      <c r="PIE15" s="8"/>
      <c r="PIF15" s="8"/>
      <c r="PIG15" s="8"/>
      <c r="PIH15" s="8"/>
      <c r="PII15" s="8"/>
      <c r="PIJ15" s="8"/>
      <c r="PIK15" s="8"/>
      <c r="PIL15" s="8"/>
      <c r="PIM15" s="8"/>
      <c r="PIN15" s="8"/>
      <c r="PIO15" s="8"/>
      <c r="PIP15" s="8"/>
      <c r="PIQ15" s="8"/>
      <c r="PIR15" s="8"/>
      <c r="PIS15" s="8"/>
      <c r="PIT15" s="8"/>
      <c r="PIU15" s="8"/>
      <c r="PIV15" s="8"/>
      <c r="PIW15" s="8"/>
      <c r="PIX15" s="8"/>
      <c r="PIY15" s="8"/>
      <c r="PIZ15" s="8"/>
      <c r="PJA15" s="8"/>
      <c r="PJB15" s="8"/>
      <c r="PJC15" s="8"/>
      <c r="PJD15" s="8"/>
      <c r="PJE15" s="8"/>
      <c r="PJF15" s="8"/>
      <c r="PJG15" s="8"/>
      <c r="PJH15" s="8"/>
      <c r="PJI15" s="8"/>
      <c r="PJJ15" s="8"/>
      <c r="PJK15" s="8"/>
      <c r="PJL15" s="8"/>
      <c r="PJM15" s="8"/>
      <c r="PJN15" s="8"/>
      <c r="PJO15" s="8"/>
      <c r="PJP15" s="8"/>
      <c r="PJQ15" s="8"/>
      <c r="PJR15" s="8"/>
      <c r="PJS15" s="8"/>
      <c r="PJT15" s="8"/>
      <c r="PJU15" s="8"/>
      <c r="PJV15" s="8"/>
      <c r="PJW15" s="8"/>
      <c r="PJX15" s="8"/>
      <c r="PJY15" s="8"/>
      <c r="PJZ15" s="8"/>
      <c r="PKA15" s="8"/>
      <c r="PKB15" s="8"/>
      <c r="PKC15" s="8"/>
      <c r="PKD15" s="8"/>
      <c r="PKE15" s="8"/>
      <c r="PKF15" s="8"/>
      <c r="PKG15" s="8"/>
      <c r="PKH15" s="8"/>
      <c r="PKI15" s="8"/>
      <c r="PKJ15" s="8"/>
      <c r="PKK15" s="8"/>
      <c r="PKL15" s="8"/>
      <c r="PKM15" s="8"/>
      <c r="PKN15" s="8"/>
      <c r="PKO15" s="8"/>
      <c r="PKP15" s="8"/>
      <c r="PKQ15" s="8"/>
      <c r="PKR15" s="8"/>
      <c r="PKS15" s="8"/>
      <c r="PKT15" s="8"/>
      <c r="PKU15" s="8"/>
      <c r="PKV15" s="8"/>
      <c r="PKW15" s="8"/>
      <c r="PKX15" s="8"/>
      <c r="PKY15" s="8"/>
      <c r="PKZ15" s="8"/>
      <c r="PLA15" s="8"/>
      <c r="PLB15" s="8"/>
      <c r="PLC15" s="8"/>
      <c r="PLD15" s="8"/>
      <c r="PLE15" s="8"/>
      <c r="PLF15" s="8"/>
      <c r="PLG15" s="8"/>
      <c r="PLH15" s="8"/>
      <c r="PLI15" s="8"/>
      <c r="PLJ15" s="8"/>
      <c r="PLK15" s="8"/>
      <c r="PLL15" s="8"/>
      <c r="PLM15" s="8"/>
      <c r="PLN15" s="8"/>
      <c r="PLO15" s="8"/>
      <c r="PLP15" s="8"/>
      <c r="PLQ15" s="8"/>
      <c r="PLR15" s="8"/>
      <c r="PLS15" s="8"/>
      <c r="PLT15" s="8"/>
      <c r="PLU15" s="8"/>
      <c r="PLV15" s="8"/>
      <c r="PLW15" s="8"/>
      <c r="PLX15" s="8"/>
      <c r="PLY15" s="8"/>
      <c r="PLZ15" s="8"/>
      <c r="PMA15" s="8"/>
      <c r="PMB15" s="8"/>
      <c r="PMC15" s="8"/>
      <c r="PMD15" s="8"/>
      <c r="PME15" s="8"/>
      <c r="PMF15" s="8"/>
      <c r="PMG15" s="8"/>
      <c r="PMH15" s="8"/>
      <c r="PMI15" s="8"/>
      <c r="PMJ15" s="8"/>
      <c r="PMK15" s="8"/>
      <c r="PML15" s="8"/>
      <c r="PMM15" s="8"/>
      <c r="PMN15" s="8"/>
      <c r="PMO15" s="8"/>
      <c r="PMP15" s="8"/>
      <c r="PMQ15" s="8"/>
      <c r="PMR15" s="8"/>
      <c r="PMS15" s="8"/>
      <c r="PMT15" s="8"/>
      <c r="PMU15" s="8"/>
      <c r="PMV15" s="8"/>
      <c r="PMW15" s="8"/>
      <c r="PMX15" s="8"/>
      <c r="PMY15" s="8"/>
      <c r="PMZ15" s="8"/>
      <c r="PNA15" s="8"/>
      <c r="PNB15" s="8"/>
      <c r="PNC15" s="8"/>
      <c r="PND15" s="8"/>
      <c r="PNE15" s="8"/>
      <c r="PNF15" s="8"/>
      <c r="PNG15" s="8"/>
      <c r="PNH15" s="8"/>
      <c r="PNI15" s="8"/>
      <c r="PNJ15" s="8"/>
      <c r="PNK15" s="8"/>
      <c r="PNL15" s="8"/>
      <c r="PNM15" s="8"/>
      <c r="PNN15" s="8"/>
      <c r="PNO15" s="8"/>
      <c r="PNP15" s="8"/>
      <c r="PNQ15" s="8"/>
      <c r="PNR15" s="8"/>
      <c r="PNS15" s="8"/>
      <c r="PNT15" s="8"/>
      <c r="PNU15" s="8"/>
      <c r="PNV15" s="8"/>
      <c r="PNW15" s="8"/>
      <c r="PNX15" s="8"/>
      <c r="PNY15" s="8"/>
      <c r="PNZ15" s="8"/>
      <c r="POA15" s="8"/>
      <c r="POB15" s="8"/>
      <c r="POC15" s="8"/>
      <c r="POD15" s="8"/>
      <c r="POE15" s="8"/>
      <c r="POF15" s="8"/>
      <c r="POG15" s="8"/>
      <c r="POH15" s="8"/>
      <c r="POI15" s="8"/>
      <c r="POJ15" s="8"/>
      <c r="POK15" s="8"/>
      <c r="POL15" s="8"/>
      <c r="POM15" s="8"/>
      <c r="PON15" s="8"/>
      <c r="POO15" s="8"/>
      <c r="POP15" s="8"/>
      <c r="POQ15" s="8"/>
      <c r="POR15" s="8"/>
      <c r="POS15" s="8"/>
      <c r="POT15" s="8"/>
      <c r="POU15" s="8"/>
      <c r="POV15" s="8"/>
      <c r="POW15" s="8"/>
      <c r="POX15" s="8"/>
      <c r="POY15" s="8"/>
      <c r="POZ15" s="8"/>
      <c r="PPA15" s="8"/>
      <c r="PPB15" s="8"/>
      <c r="PPC15" s="8"/>
      <c r="PPD15" s="8"/>
      <c r="PPE15" s="8"/>
      <c r="PPF15" s="8"/>
      <c r="PPG15" s="8"/>
      <c r="PPH15" s="8"/>
      <c r="PPI15" s="8"/>
      <c r="PPJ15" s="8"/>
      <c r="PPK15" s="8"/>
      <c r="PPL15" s="8"/>
      <c r="PPM15" s="8"/>
      <c r="PPN15" s="8"/>
      <c r="PPO15" s="8"/>
      <c r="PPP15" s="8"/>
      <c r="PPQ15" s="8"/>
      <c r="PPR15" s="8"/>
      <c r="PPS15" s="8"/>
      <c r="PPT15" s="8"/>
      <c r="PPU15" s="8"/>
      <c r="PPV15" s="8"/>
      <c r="PPW15" s="8"/>
      <c r="PPX15" s="8"/>
      <c r="PPY15" s="8"/>
      <c r="PPZ15" s="8"/>
      <c r="PQA15" s="8"/>
      <c r="PQB15" s="8"/>
      <c r="PQC15" s="8"/>
      <c r="PQD15" s="8"/>
      <c r="PQE15" s="8"/>
      <c r="PQF15" s="8"/>
      <c r="PQG15" s="8"/>
      <c r="PQH15" s="8"/>
      <c r="PQI15" s="8"/>
      <c r="PQJ15" s="8"/>
      <c r="PQK15" s="8"/>
      <c r="PQL15" s="8"/>
      <c r="PQM15" s="8"/>
      <c r="PQN15" s="8"/>
      <c r="PQO15" s="8"/>
      <c r="PQP15" s="8"/>
      <c r="PQQ15" s="8"/>
      <c r="PQR15" s="8"/>
      <c r="PQS15" s="8"/>
      <c r="PQT15" s="8"/>
      <c r="PQU15" s="8"/>
      <c r="PQV15" s="8"/>
      <c r="PQW15" s="8"/>
      <c r="PQX15" s="8"/>
      <c r="PQY15" s="8"/>
      <c r="PQZ15" s="8"/>
      <c r="PRA15" s="8"/>
      <c r="PRB15" s="8"/>
      <c r="PRC15" s="8"/>
      <c r="PRD15" s="8"/>
      <c r="PRE15" s="8"/>
      <c r="PRF15" s="8"/>
      <c r="PRG15" s="8"/>
      <c r="PRH15" s="8"/>
      <c r="PRI15" s="8"/>
      <c r="PRJ15" s="8"/>
      <c r="PRK15" s="8"/>
      <c r="PRL15" s="8"/>
      <c r="PRM15" s="8"/>
      <c r="PRN15" s="8"/>
      <c r="PRO15" s="8"/>
      <c r="PRP15" s="8"/>
      <c r="PRQ15" s="8"/>
      <c r="PRR15" s="8"/>
      <c r="PRS15" s="8"/>
      <c r="PRT15" s="8"/>
      <c r="PRU15" s="8"/>
      <c r="PRV15" s="8"/>
      <c r="PRW15" s="8"/>
      <c r="PRX15" s="8"/>
      <c r="PRY15" s="8"/>
      <c r="PRZ15" s="8"/>
      <c r="PSA15" s="8"/>
      <c r="PSB15" s="8"/>
      <c r="PSC15" s="8"/>
      <c r="PSD15" s="8"/>
      <c r="PSE15" s="8"/>
      <c r="PSF15" s="8"/>
      <c r="PSG15" s="8"/>
      <c r="PSH15" s="8"/>
      <c r="PSI15" s="8"/>
      <c r="PSJ15" s="8"/>
      <c r="PSK15" s="8"/>
      <c r="PSL15" s="8"/>
      <c r="PSM15" s="8"/>
      <c r="PSN15" s="8"/>
      <c r="PSO15" s="8"/>
      <c r="PSP15" s="8"/>
      <c r="PSQ15" s="8"/>
      <c r="PSR15" s="8"/>
      <c r="PSS15" s="8"/>
      <c r="PST15" s="8"/>
      <c r="PSU15" s="8"/>
      <c r="PSV15" s="8"/>
      <c r="PSW15" s="8"/>
      <c r="PSX15" s="8"/>
      <c r="PSY15" s="8"/>
      <c r="PSZ15" s="8"/>
      <c r="PTA15" s="8"/>
      <c r="PTB15" s="8"/>
      <c r="PTC15" s="8"/>
      <c r="PTD15" s="8"/>
      <c r="PTE15" s="8"/>
      <c r="PTF15" s="8"/>
      <c r="PTG15" s="8"/>
      <c r="PTH15" s="8"/>
      <c r="PTI15" s="8"/>
      <c r="PTJ15" s="8"/>
      <c r="PTK15" s="8"/>
      <c r="PTL15" s="8"/>
      <c r="PTM15" s="8"/>
      <c r="PTN15" s="8"/>
      <c r="PTO15" s="8"/>
      <c r="PTP15" s="8"/>
      <c r="PTQ15" s="8"/>
      <c r="PTR15" s="8"/>
      <c r="PTS15" s="8"/>
      <c r="PTT15" s="8"/>
      <c r="PTU15" s="8"/>
      <c r="PTV15" s="8"/>
      <c r="PTW15" s="8"/>
      <c r="PTX15" s="8"/>
      <c r="PTY15" s="8"/>
      <c r="PTZ15" s="8"/>
      <c r="PUA15" s="8"/>
      <c r="PUB15" s="8"/>
      <c r="PUC15" s="8"/>
      <c r="PUD15" s="8"/>
      <c r="PUE15" s="8"/>
      <c r="PUF15" s="8"/>
      <c r="PUG15" s="8"/>
      <c r="PUH15" s="8"/>
      <c r="PUI15" s="8"/>
      <c r="PUJ15" s="8"/>
      <c r="PUK15" s="8"/>
      <c r="PUL15" s="8"/>
      <c r="PUM15" s="8"/>
      <c r="PUN15" s="8"/>
      <c r="PUO15" s="8"/>
      <c r="PUP15" s="8"/>
      <c r="PUQ15" s="8"/>
      <c r="PUR15" s="8"/>
      <c r="PUS15" s="8"/>
      <c r="PUT15" s="8"/>
      <c r="PUU15" s="8"/>
      <c r="PUV15" s="8"/>
      <c r="PUW15" s="8"/>
      <c r="PUX15" s="8"/>
      <c r="PUY15" s="8"/>
      <c r="PUZ15" s="8"/>
      <c r="PVA15" s="8"/>
      <c r="PVB15" s="8"/>
      <c r="PVC15" s="8"/>
      <c r="PVD15" s="8"/>
      <c r="PVE15" s="8"/>
      <c r="PVF15" s="8"/>
      <c r="PVG15" s="8"/>
      <c r="PVH15" s="8"/>
      <c r="PVI15" s="8"/>
      <c r="PVJ15" s="8"/>
      <c r="PVK15" s="8"/>
      <c r="PVL15" s="8"/>
      <c r="PVM15" s="8"/>
      <c r="PVN15" s="8"/>
      <c r="PVO15" s="8"/>
      <c r="PVP15" s="8"/>
      <c r="PVQ15" s="8"/>
      <c r="PVR15" s="8"/>
      <c r="PVS15" s="8"/>
      <c r="PVT15" s="8"/>
      <c r="PVU15" s="8"/>
      <c r="PVV15" s="8"/>
      <c r="PVW15" s="8"/>
      <c r="PVX15" s="8"/>
      <c r="PVY15" s="8"/>
      <c r="PVZ15" s="8"/>
      <c r="PWA15" s="8"/>
      <c r="PWB15" s="8"/>
      <c r="PWC15" s="8"/>
      <c r="PWD15" s="8"/>
      <c r="PWE15" s="8"/>
      <c r="PWF15" s="8"/>
      <c r="PWG15" s="8"/>
      <c r="PWH15" s="8"/>
      <c r="PWI15" s="8"/>
      <c r="PWJ15" s="8"/>
      <c r="PWK15" s="8"/>
      <c r="PWL15" s="8"/>
      <c r="PWM15" s="8"/>
      <c r="PWN15" s="8"/>
      <c r="PWO15" s="8"/>
      <c r="PWP15" s="8"/>
      <c r="PWQ15" s="8"/>
      <c r="PWR15" s="8"/>
      <c r="PWS15" s="8"/>
      <c r="PWT15" s="8"/>
      <c r="PWU15" s="8"/>
      <c r="PWV15" s="8"/>
      <c r="PWW15" s="8"/>
      <c r="PWX15" s="8"/>
      <c r="PWY15" s="8"/>
      <c r="PWZ15" s="8"/>
      <c r="PXA15" s="8"/>
      <c r="PXB15" s="8"/>
      <c r="PXC15" s="8"/>
      <c r="PXD15" s="8"/>
      <c r="PXE15" s="8"/>
      <c r="PXF15" s="8"/>
      <c r="PXG15" s="8"/>
      <c r="PXH15" s="8"/>
      <c r="PXI15" s="8"/>
      <c r="PXJ15" s="8"/>
      <c r="PXK15" s="8"/>
      <c r="PXL15" s="8"/>
      <c r="PXM15" s="8"/>
      <c r="PXN15" s="8"/>
      <c r="PXO15" s="8"/>
      <c r="PXP15" s="8"/>
      <c r="PXQ15" s="8"/>
      <c r="PXR15" s="8"/>
      <c r="PXS15" s="8"/>
      <c r="PXT15" s="8"/>
      <c r="PXU15" s="8"/>
      <c r="PXV15" s="8"/>
      <c r="PXW15" s="8"/>
      <c r="PXX15" s="8"/>
      <c r="PXY15" s="8"/>
      <c r="PXZ15" s="8"/>
      <c r="PYA15" s="8"/>
      <c r="PYB15" s="8"/>
      <c r="PYC15" s="8"/>
      <c r="PYD15" s="8"/>
      <c r="PYE15" s="8"/>
      <c r="PYF15" s="8"/>
      <c r="PYG15" s="8"/>
      <c r="PYH15" s="8"/>
      <c r="PYI15" s="8"/>
      <c r="PYJ15" s="8"/>
      <c r="PYK15" s="8"/>
      <c r="PYL15" s="8"/>
      <c r="PYM15" s="8"/>
      <c r="PYN15" s="8"/>
      <c r="PYO15" s="8"/>
      <c r="PYP15" s="8"/>
      <c r="PYQ15" s="8"/>
      <c r="PYR15" s="8"/>
      <c r="PYS15" s="8"/>
      <c r="PYT15" s="8"/>
      <c r="PYU15" s="8"/>
      <c r="PYV15" s="8"/>
      <c r="PYW15" s="8"/>
      <c r="PYX15" s="8"/>
      <c r="PYY15" s="8"/>
      <c r="PYZ15" s="8"/>
      <c r="PZA15" s="8"/>
      <c r="PZB15" s="8"/>
      <c r="PZC15" s="8"/>
      <c r="PZD15" s="8"/>
      <c r="PZE15" s="8"/>
      <c r="PZF15" s="8"/>
      <c r="PZG15" s="8"/>
      <c r="PZH15" s="8"/>
      <c r="PZI15" s="8"/>
      <c r="PZJ15" s="8"/>
      <c r="PZK15" s="8"/>
      <c r="PZL15" s="8"/>
      <c r="PZM15" s="8"/>
      <c r="PZN15" s="8"/>
      <c r="PZO15" s="8"/>
      <c r="PZP15" s="8"/>
      <c r="PZQ15" s="8"/>
      <c r="PZR15" s="8"/>
      <c r="PZS15" s="8"/>
      <c r="PZT15" s="8"/>
      <c r="PZU15" s="8"/>
      <c r="PZV15" s="8"/>
      <c r="PZW15" s="8"/>
      <c r="PZX15" s="8"/>
      <c r="PZY15" s="8"/>
      <c r="PZZ15" s="8"/>
      <c r="QAA15" s="8"/>
      <c r="QAB15" s="8"/>
      <c r="QAC15" s="8"/>
      <c r="QAD15" s="8"/>
      <c r="QAE15" s="8"/>
      <c r="QAF15" s="8"/>
      <c r="QAG15" s="8"/>
      <c r="QAH15" s="8"/>
      <c r="QAI15" s="8"/>
      <c r="QAJ15" s="8"/>
      <c r="QAK15" s="8"/>
      <c r="QAL15" s="8"/>
      <c r="QAM15" s="8"/>
      <c r="QAN15" s="8"/>
      <c r="QAO15" s="8"/>
      <c r="QAP15" s="8"/>
      <c r="QAQ15" s="8"/>
      <c r="QAR15" s="8"/>
      <c r="QAS15" s="8"/>
      <c r="QAT15" s="8"/>
      <c r="QAU15" s="8"/>
      <c r="QAV15" s="8"/>
      <c r="QAW15" s="8"/>
      <c r="QAX15" s="8"/>
      <c r="QAY15" s="8"/>
      <c r="QAZ15" s="8"/>
      <c r="QBA15" s="8"/>
      <c r="QBB15" s="8"/>
      <c r="QBC15" s="8"/>
      <c r="QBD15" s="8"/>
      <c r="QBE15" s="8"/>
      <c r="QBF15" s="8"/>
      <c r="QBG15" s="8"/>
      <c r="QBH15" s="8"/>
      <c r="QBI15" s="8"/>
      <c r="QBJ15" s="8"/>
      <c r="QBK15" s="8"/>
      <c r="QBL15" s="8"/>
      <c r="QBM15" s="8"/>
      <c r="QBN15" s="8"/>
      <c r="QBO15" s="8"/>
      <c r="QBP15" s="8"/>
      <c r="QBQ15" s="8"/>
      <c r="QBR15" s="8"/>
      <c r="QBS15" s="8"/>
      <c r="QBT15" s="8"/>
      <c r="QBU15" s="8"/>
      <c r="QBV15" s="8"/>
      <c r="QBW15" s="8"/>
      <c r="QBX15" s="8"/>
      <c r="QBY15" s="8"/>
      <c r="QBZ15" s="8"/>
      <c r="QCA15" s="8"/>
      <c r="QCB15" s="8"/>
      <c r="QCC15" s="8"/>
      <c r="QCD15" s="8"/>
      <c r="QCE15" s="8"/>
      <c r="QCF15" s="8"/>
      <c r="QCG15" s="8"/>
      <c r="QCH15" s="8"/>
      <c r="QCI15" s="8"/>
      <c r="QCJ15" s="8"/>
      <c r="QCK15" s="8"/>
      <c r="QCL15" s="8"/>
      <c r="QCM15" s="8"/>
      <c r="QCN15" s="8"/>
      <c r="QCO15" s="8"/>
      <c r="QCP15" s="8"/>
      <c r="QCQ15" s="8"/>
      <c r="QCR15" s="8"/>
      <c r="QCS15" s="8"/>
      <c r="QCT15" s="8"/>
      <c r="QCU15" s="8"/>
      <c r="QCV15" s="8"/>
      <c r="QCW15" s="8"/>
      <c r="QCX15" s="8"/>
      <c r="QCY15" s="8"/>
      <c r="QCZ15" s="8"/>
      <c r="QDA15" s="8"/>
      <c r="QDB15" s="8"/>
      <c r="QDC15" s="8"/>
      <c r="QDD15" s="8"/>
      <c r="QDE15" s="8"/>
      <c r="QDF15" s="8"/>
      <c r="QDG15" s="8"/>
      <c r="QDH15" s="8"/>
      <c r="QDI15" s="8"/>
      <c r="QDJ15" s="8"/>
      <c r="QDK15" s="8"/>
      <c r="QDL15" s="8"/>
      <c r="QDM15" s="8"/>
      <c r="QDN15" s="8"/>
      <c r="QDO15" s="8"/>
      <c r="QDP15" s="8"/>
      <c r="QDQ15" s="8"/>
      <c r="QDR15" s="8"/>
      <c r="QDS15" s="8"/>
      <c r="QDT15" s="8"/>
      <c r="QDU15" s="8"/>
      <c r="QDV15" s="8"/>
      <c r="QDW15" s="8"/>
      <c r="QDX15" s="8"/>
      <c r="QDY15" s="8"/>
      <c r="QDZ15" s="8"/>
      <c r="QEA15" s="8"/>
      <c r="QEB15" s="8"/>
      <c r="QEC15" s="8"/>
      <c r="QED15" s="8"/>
      <c r="QEE15" s="8"/>
      <c r="QEF15" s="8"/>
      <c r="QEG15" s="8"/>
      <c r="QEH15" s="8"/>
      <c r="QEI15" s="8"/>
      <c r="QEJ15" s="8"/>
      <c r="QEK15" s="8"/>
      <c r="QEL15" s="8"/>
      <c r="QEM15" s="8"/>
      <c r="QEN15" s="8"/>
      <c r="QEO15" s="8"/>
      <c r="QEP15" s="8"/>
      <c r="QEQ15" s="8"/>
      <c r="QER15" s="8"/>
      <c r="QES15" s="8"/>
      <c r="QET15" s="8"/>
      <c r="QEU15" s="8"/>
      <c r="QEV15" s="8"/>
      <c r="QEW15" s="8"/>
      <c r="QEX15" s="8"/>
      <c r="QEY15" s="8"/>
      <c r="QEZ15" s="8"/>
      <c r="QFA15" s="8"/>
      <c r="QFB15" s="8"/>
      <c r="QFC15" s="8"/>
      <c r="QFD15" s="8"/>
      <c r="QFE15" s="8"/>
      <c r="QFF15" s="8"/>
      <c r="QFG15" s="8"/>
      <c r="QFH15" s="8"/>
      <c r="QFI15" s="8"/>
      <c r="QFJ15" s="8"/>
      <c r="QFK15" s="8"/>
      <c r="QFL15" s="8"/>
      <c r="QFM15" s="8"/>
      <c r="QFN15" s="8"/>
      <c r="QFO15" s="8"/>
      <c r="QFP15" s="8"/>
      <c r="QFQ15" s="8"/>
      <c r="QFR15" s="8"/>
      <c r="QFS15" s="8"/>
      <c r="QFT15" s="8"/>
      <c r="QFU15" s="8"/>
      <c r="QFV15" s="8"/>
      <c r="QFW15" s="8"/>
      <c r="QFX15" s="8"/>
      <c r="QFY15" s="8"/>
      <c r="QFZ15" s="8"/>
      <c r="QGA15" s="8"/>
      <c r="QGB15" s="8"/>
      <c r="QGC15" s="8"/>
      <c r="QGD15" s="8"/>
      <c r="QGE15" s="8"/>
      <c r="QGF15" s="8"/>
      <c r="QGG15" s="8"/>
      <c r="QGH15" s="8"/>
      <c r="QGI15" s="8"/>
      <c r="QGJ15" s="8"/>
      <c r="QGK15" s="8"/>
      <c r="QGL15" s="8"/>
      <c r="QGM15" s="8"/>
      <c r="QGN15" s="8"/>
      <c r="QGO15" s="8"/>
      <c r="QGP15" s="8"/>
      <c r="QGQ15" s="8"/>
      <c r="QGR15" s="8"/>
      <c r="QGS15" s="8"/>
      <c r="QGT15" s="8"/>
      <c r="QGU15" s="8"/>
      <c r="QGV15" s="8"/>
      <c r="QGW15" s="8"/>
      <c r="QGX15" s="8"/>
      <c r="QGY15" s="8"/>
      <c r="QGZ15" s="8"/>
      <c r="QHA15" s="8"/>
      <c r="QHB15" s="8"/>
      <c r="QHC15" s="8"/>
      <c r="QHD15" s="8"/>
      <c r="QHE15" s="8"/>
      <c r="QHF15" s="8"/>
      <c r="QHG15" s="8"/>
      <c r="QHH15" s="8"/>
      <c r="QHI15" s="8"/>
      <c r="QHJ15" s="8"/>
      <c r="QHK15" s="8"/>
      <c r="QHL15" s="8"/>
      <c r="QHM15" s="8"/>
      <c r="QHN15" s="8"/>
      <c r="QHO15" s="8"/>
      <c r="QHP15" s="8"/>
      <c r="QHQ15" s="8"/>
      <c r="QHR15" s="8"/>
      <c r="QHS15" s="8"/>
      <c r="QHT15" s="8"/>
      <c r="QHU15" s="8"/>
      <c r="QHV15" s="8"/>
      <c r="QHW15" s="8"/>
      <c r="QHX15" s="8"/>
      <c r="QHY15" s="8"/>
      <c r="QHZ15" s="8"/>
      <c r="QIA15" s="8"/>
      <c r="QIB15" s="8"/>
      <c r="QIC15" s="8"/>
      <c r="QID15" s="8"/>
      <c r="QIE15" s="8"/>
      <c r="QIF15" s="8"/>
      <c r="QIG15" s="8"/>
      <c r="QIH15" s="8"/>
      <c r="QII15" s="8"/>
      <c r="QIJ15" s="8"/>
      <c r="QIK15" s="8"/>
      <c r="QIL15" s="8"/>
      <c r="QIM15" s="8"/>
      <c r="QIN15" s="8"/>
      <c r="QIO15" s="8"/>
      <c r="QIP15" s="8"/>
      <c r="QIQ15" s="8"/>
      <c r="QIR15" s="8"/>
      <c r="QIS15" s="8"/>
      <c r="QIT15" s="8"/>
      <c r="QIU15" s="8"/>
      <c r="QIV15" s="8"/>
      <c r="QIW15" s="8"/>
      <c r="QIX15" s="8"/>
      <c r="QIY15" s="8"/>
      <c r="QIZ15" s="8"/>
      <c r="QJA15" s="8"/>
      <c r="QJB15" s="8"/>
      <c r="QJC15" s="8"/>
      <c r="QJD15" s="8"/>
      <c r="QJE15" s="8"/>
      <c r="QJF15" s="8"/>
      <c r="QJG15" s="8"/>
      <c r="QJH15" s="8"/>
      <c r="QJI15" s="8"/>
      <c r="QJJ15" s="8"/>
      <c r="QJK15" s="8"/>
      <c r="QJL15" s="8"/>
      <c r="QJM15" s="8"/>
      <c r="QJN15" s="8"/>
      <c r="QJO15" s="8"/>
      <c r="QJP15" s="8"/>
      <c r="QJQ15" s="8"/>
      <c r="QJR15" s="8"/>
      <c r="QJS15" s="8"/>
      <c r="QJT15" s="8"/>
      <c r="QJU15" s="8"/>
      <c r="QJV15" s="8"/>
      <c r="QJW15" s="8"/>
      <c r="QJX15" s="8"/>
      <c r="QJY15" s="8"/>
      <c r="QJZ15" s="8"/>
      <c r="QKA15" s="8"/>
      <c r="QKB15" s="8"/>
      <c r="QKC15" s="8"/>
      <c r="QKD15" s="8"/>
      <c r="QKE15" s="8"/>
      <c r="QKF15" s="8"/>
      <c r="QKG15" s="8"/>
      <c r="QKH15" s="8"/>
      <c r="QKI15" s="8"/>
      <c r="QKJ15" s="8"/>
      <c r="QKK15" s="8"/>
      <c r="QKL15" s="8"/>
      <c r="QKM15" s="8"/>
      <c r="QKN15" s="8"/>
      <c r="QKO15" s="8"/>
      <c r="QKP15" s="8"/>
      <c r="QKQ15" s="8"/>
      <c r="QKR15" s="8"/>
      <c r="QKS15" s="8"/>
      <c r="QKT15" s="8"/>
      <c r="QKU15" s="8"/>
      <c r="QKV15" s="8"/>
      <c r="QKW15" s="8"/>
      <c r="QKX15" s="8"/>
      <c r="QKY15" s="8"/>
      <c r="QKZ15" s="8"/>
      <c r="QLA15" s="8"/>
      <c r="QLB15" s="8"/>
      <c r="QLC15" s="8"/>
      <c r="QLD15" s="8"/>
      <c r="QLE15" s="8"/>
      <c r="QLF15" s="8"/>
      <c r="QLG15" s="8"/>
      <c r="QLH15" s="8"/>
      <c r="QLI15" s="8"/>
      <c r="QLJ15" s="8"/>
      <c r="QLK15" s="8"/>
      <c r="QLL15" s="8"/>
      <c r="QLM15" s="8"/>
      <c r="QLN15" s="8"/>
      <c r="QLO15" s="8"/>
      <c r="QLP15" s="8"/>
      <c r="QLQ15" s="8"/>
      <c r="QLR15" s="8"/>
      <c r="QLS15" s="8"/>
      <c r="QLT15" s="8"/>
      <c r="QLU15" s="8"/>
      <c r="QLV15" s="8"/>
      <c r="QLW15" s="8"/>
      <c r="QLX15" s="8"/>
      <c r="QLY15" s="8"/>
      <c r="QLZ15" s="8"/>
      <c r="QMA15" s="8"/>
      <c r="QMB15" s="8"/>
      <c r="QMC15" s="8"/>
      <c r="QMD15" s="8"/>
      <c r="QME15" s="8"/>
      <c r="QMF15" s="8"/>
      <c r="QMG15" s="8"/>
      <c r="QMH15" s="8"/>
      <c r="QMI15" s="8"/>
      <c r="QMJ15" s="8"/>
      <c r="QMK15" s="8"/>
      <c r="QML15" s="8"/>
      <c r="QMM15" s="8"/>
      <c r="QMN15" s="8"/>
      <c r="QMO15" s="8"/>
      <c r="QMP15" s="8"/>
      <c r="QMQ15" s="8"/>
      <c r="QMR15" s="8"/>
      <c r="QMS15" s="8"/>
      <c r="QMT15" s="8"/>
      <c r="QMU15" s="8"/>
      <c r="QMV15" s="8"/>
      <c r="QMW15" s="8"/>
      <c r="QMX15" s="8"/>
      <c r="QMY15" s="8"/>
      <c r="QMZ15" s="8"/>
      <c r="QNA15" s="8"/>
      <c r="QNB15" s="8"/>
      <c r="QNC15" s="8"/>
      <c r="QND15" s="8"/>
      <c r="QNE15" s="8"/>
      <c r="QNF15" s="8"/>
      <c r="QNG15" s="8"/>
      <c r="QNH15" s="8"/>
      <c r="QNI15" s="8"/>
      <c r="QNJ15" s="8"/>
      <c r="QNK15" s="8"/>
      <c r="QNL15" s="8"/>
      <c r="QNM15" s="8"/>
      <c r="QNN15" s="8"/>
      <c r="QNO15" s="8"/>
      <c r="QNP15" s="8"/>
      <c r="QNQ15" s="8"/>
      <c r="QNR15" s="8"/>
      <c r="QNS15" s="8"/>
      <c r="QNT15" s="8"/>
      <c r="QNU15" s="8"/>
      <c r="QNV15" s="8"/>
      <c r="QNW15" s="8"/>
      <c r="QNX15" s="8"/>
      <c r="QNY15" s="8"/>
      <c r="QNZ15" s="8"/>
      <c r="QOA15" s="8"/>
      <c r="QOB15" s="8"/>
      <c r="QOC15" s="8"/>
      <c r="QOD15" s="8"/>
      <c r="QOE15" s="8"/>
      <c r="QOF15" s="8"/>
      <c r="QOG15" s="8"/>
      <c r="QOH15" s="8"/>
      <c r="QOI15" s="8"/>
      <c r="QOJ15" s="8"/>
      <c r="QOK15" s="8"/>
      <c r="QOL15" s="8"/>
      <c r="QOM15" s="8"/>
      <c r="QON15" s="8"/>
      <c r="QOO15" s="8"/>
      <c r="QOP15" s="8"/>
      <c r="QOQ15" s="8"/>
      <c r="QOR15" s="8"/>
      <c r="QOS15" s="8"/>
      <c r="QOT15" s="8"/>
      <c r="QOU15" s="8"/>
      <c r="QOV15" s="8"/>
      <c r="QOW15" s="8"/>
      <c r="QOX15" s="8"/>
      <c r="QOY15" s="8"/>
      <c r="QOZ15" s="8"/>
      <c r="QPA15" s="8"/>
      <c r="QPB15" s="8"/>
      <c r="QPC15" s="8"/>
      <c r="QPD15" s="8"/>
      <c r="QPE15" s="8"/>
      <c r="QPF15" s="8"/>
      <c r="QPG15" s="8"/>
      <c r="QPH15" s="8"/>
      <c r="QPI15" s="8"/>
      <c r="QPJ15" s="8"/>
      <c r="QPK15" s="8"/>
      <c r="QPL15" s="8"/>
      <c r="QPM15" s="8"/>
      <c r="QPN15" s="8"/>
      <c r="QPO15" s="8"/>
      <c r="QPP15" s="8"/>
      <c r="QPQ15" s="8"/>
      <c r="QPR15" s="8"/>
      <c r="QPS15" s="8"/>
      <c r="QPT15" s="8"/>
      <c r="QPU15" s="8"/>
      <c r="QPV15" s="8"/>
      <c r="QPW15" s="8"/>
      <c r="QPX15" s="8"/>
      <c r="QPY15" s="8"/>
      <c r="QPZ15" s="8"/>
      <c r="QQA15" s="8"/>
      <c r="QQB15" s="8"/>
      <c r="QQC15" s="8"/>
      <c r="QQD15" s="8"/>
      <c r="QQE15" s="8"/>
      <c r="QQF15" s="8"/>
      <c r="QQG15" s="8"/>
      <c r="QQH15" s="8"/>
      <c r="QQI15" s="8"/>
      <c r="QQJ15" s="8"/>
      <c r="QQK15" s="8"/>
      <c r="QQL15" s="8"/>
      <c r="QQM15" s="8"/>
      <c r="QQN15" s="8"/>
      <c r="QQO15" s="8"/>
      <c r="QQP15" s="8"/>
      <c r="QQQ15" s="8"/>
      <c r="QQR15" s="8"/>
      <c r="QQS15" s="8"/>
      <c r="QQT15" s="8"/>
      <c r="QQU15" s="8"/>
      <c r="QQV15" s="8"/>
      <c r="QQW15" s="8"/>
      <c r="QQX15" s="8"/>
      <c r="QQY15" s="8"/>
      <c r="QQZ15" s="8"/>
      <c r="QRA15" s="8"/>
      <c r="QRB15" s="8"/>
      <c r="QRC15" s="8"/>
      <c r="QRD15" s="8"/>
      <c r="QRE15" s="8"/>
      <c r="QRF15" s="8"/>
      <c r="QRG15" s="8"/>
      <c r="QRH15" s="8"/>
      <c r="QRI15" s="8"/>
      <c r="QRJ15" s="8"/>
      <c r="QRK15" s="8"/>
      <c r="QRL15" s="8"/>
      <c r="QRM15" s="8"/>
      <c r="QRN15" s="8"/>
      <c r="QRO15" s="8"/>
      <c r="QRP15" s="8"/>
      <c r="QRQ15" s="8"/>
      <c r="QRR15" s="8"/>
      <c r="QRS15" s="8"/>
      <c r="QRT15" s="8"/>
      <c r="QRU15" s="8"/>
      <c r="QRV15" s="8"/>
      <c r="QRW15" s="8"/>
      <c r="QRX15" s="8"/>
      <c r="QRY15" s="8"/>
      <c r="QRZ15" s="8"/>
      <c r="QSA15" s="8"/>
      <c r="QSB15" s="8"/>
      <c r="QSC15" s="8"/>
      <c r="QSD15" s="8"/>
      <c r="QSE15" s="8"/>
      <c r="QSF15" s="8"/>
      <c r="QSG15" s="8"/>
      <c r="QSH15" s="8"/>
      <c r="QSI15" s="8"/>
      <c r="QSJ15" s="8"/>
      <c r="QSK15" s="8"/>
      <c r="QSL15" s="8"/>
      <c r="QSM15" s="8"/>
      <c r="QSN15" s="8"/>
      <c r="QSO15" s="8"/>
      <c r="QSP15" s="8"/>
      <c r="QSQ15" s="8"/>
      <c r="QSR15" s="8"/>
      <c r="QSS15" s="8"/>
      <c r="QST15" s="8"/>
      <c r="QSU15" s="8"/>
      <c r="QSV15" s="8"/>
      <c r="QSW15" s="8"/>
      <c r="QSX15" s="8"/>
      <c r="QSY15" s="8"/>
      <c r="QSZ15" s="8"/>
      <c r="QTA15" s="8"/>
      <c r="QTB15" s="8"/>
      <c r="QTC15" s="8"/>
      <c r="QTD15" s="8"/>
      <c r="QTE15" s="8"/>
      <c r="QTF15" s="8"/>
      <c r="QTG15" s="8"/>
      <c r="QTH15" s="8"/>
      <c r="QTI15" s="8"/>
      <c r="QTJ15" s="8"/>
      <c r="QTK15" s="8"/>
      <c r="QTL15" s="8"/>
      <c r="QTM15" s="8"/>
      <c r="QTN15" s="8"/>
      <c r="QTO15" s="8"/>
      <c r="QTP15" s="8"/>
      <c r="QTQ15" s="8"/>
      <c r="QTR15" s="8"/>
      <c r="QTS15" s="8"/>
      <c r="QTT15" s="8"/>
      <c r="QTU15" s="8"/>
      <c r="QTV15" s="8"/>
      <c r="QTW15" s="8"/>
      <c r="QTX15" s="8"/>
      <c r="QTY15" s="8"/>
      <c r="QTZ15" s="8"/>
      <c r="QUA15" s="8"/>
      <c r="QUB15" s="8"/>
      <c r="QUC15" s="8"/>
      <c r="QUD15" s="8"/>
      <c r="QUE15" s="8"/>
      <c r="QUF15" s="8"/>
      <c r="QUG15" s="8"/>
      <c r="QUH15" s="8"/>
      <c r="QUI15" s="8"/>
      <c r="QUJ15" s="8"/>
      <c r="QUK15" s="8"/>
      <c r="QUL15" s="8"/>
      <c r="QUM15" s="8"/>
      <c r="QUN15" s="8"/>
      <c r="QUO15" s="8"/>
      <c r="QUP15" s="8"/>
      <c r="QUQ15" s="8"/>
      <c r="QUR15" s="8"/>
      <c r="QUS15" s="8"/>
      <c r="QUT15" s="8"/>
      <c r="QUU15" s="8"/>
      <c r="QUV15" s="8"/>
      <c r="QUW15" s="8"/>
      <c r="QUX15" s="8"/>
      <c r="QUY15" s="8"/>
      <c r="QUZ15" s="8"/>
      <c r="QVA15" s="8"/>
      <c r="QVB15" s="8"/>
      <c r="QVC15" s="8"/>
      <c r="QVD15" s="8"/>
      <c r="QVE15" s="8"/>
      <c r="QVF15" s="8"/>
      <c r="QVG15" s="8"/>
      <c r="QVH15" s="8"/>
      <c r="QVI15" s="8"/>
      <c r="QVJ15" s="8"/>
      <c r="QVK15" s="8"/>
      <c r="QVL15" s="8"/>
      <c r="QVM15" s="8"/>
      <c r="QVN15" s="8"/>
      <c r="QVO15" s="8"/>
      <c r="QVP15" s="8"/>
      <c r="QVQ15" s="8"/>
      <c r="QVR15" s="8"/>
      <c r="QVS15" s="8"/>
      <c r="QVT15" s="8"/>
      <c r="QVU15" s="8"/>
      <c r="QVV15" s="8"/>
      <c r="QVW15" s="8"/>
      <c r="QVX15" s="8"/>
      <c r="QVY15" s="8"/>
      <c r="QVZ15" s="8"/>
      <c r="QWA15" s="8"/>
      <c r="QWB15" s="8"/>
      <c r="QWC15" s="8"/>
      <c r="QWD15" s="8"/>
      <c r="QWE15" s="8"/>
      <c r="QWF15" s="8"/>
      <c r="QWG15" s="8"/>
      <c r="QWH15" s="8"/>
      <c r="QWI15" s="8"/>
      <c r="QWJ15" s="8"/>
      <c r="QWK15" s="8"/>
      <c r="QWL15" s="8"/>
      <c r="QWM15" s="8"/>
      <c r="QWN15" s="8"/>
      <c r="QWO15" s="8"/>
      <c r="QWP15" s="8"/>
      <c r="QWQ15" s="8"/>
      <c r="QWR15" s="8"/>
      <c r="QWS15" s="8"/>
      <c r="QWT15" s="8"/>
      <c r="QWU15" s="8"/>
      <c r="QWV15" s="8"/>
      <c r="QWW15" s="8"/>
      <c r="QWX15" s="8"/>
      <c r="QWY15" s="8"/>
      <c r="QWZ15" s="8"/>
      <c r="QXA15" s="8"/>
      <c r="QXB15" s="8"/>
      <c r="QXC15" s="8"/>
      <c r="QXD15" s="8"/>
      <c r="QXE15" s="8"/>
      <c r="QXF15" s="8"/>
      <c r="QXG15" s="8"/>
      <c r="QXH15" s="8"/>
      <c r="QXI15" s="8"/>
      <c r="QXJ15" s="8"/>
      <c r="QXK15" s="8"/>
      <c r="QXL15" s="8"/>
      <c r="QXM15" s="8"/>
      <c r="QXN15" s="8"/>
      <c r="QXO15" s="8"/>
      <c r="QXP15" s="8"/>
      <c r="QXQ15" s="8"/>
      <c r="QXR15" s="8"/>
      <c r="QXS15" s="8"/>
      <c r="QXT15" s="8"/>
      <c r="QXU15" s="8"/>
      <c r="QXV15" s="8"/>
      <c r="QXW15" s="8"/>
      <c r="QXX15" s="8"/>
      <c r="QXY15" s="8"/>
      <c r="QXZ15" s="8"/>
      <c r="QYA15" s="8"/>
      <c r="QYB15" s="8"/>
      <c r="QYC15" s="8"/>
      <c r="QYD15" s="8"/>
      <c r="QYE15" s="8"/>
      <c r="QYF15" s="8"/>
      <c r="QYG15" s="8"/>
      <c r="QYH15" s="8"/>
      <c r="QYI15" s="8"/>
      <c r="QYJ15" s="8"/>
      <c r="QYK15" s="8"/>
      <c r="QYL15" s="8"/>
      <c r="QYM15" s="8"/>
      <c r="QYN15" s="8"/>
      <c r="QYO15" s="8"/>
      <c r="QYP15" s="8"/>
      <c r="QYQ15" s="8"/>
      <c r="QYR15" s="8"/>
      <c r="QYS15" s="8"/>
      <c r="QYT15" s="8"/>
      <c r="QYU15" s="8"/>
      <c r="QYV15" s="8"/>
      <c r="QYW15" s="8"/>
      <c r="QYX15" s="8"/>
      <c r="QYY15" s="8"/>
      <c r="QYZ15" s="8"/>
      <c r="QZA15" s="8"/>
      <c r="QZB15" s="8"/>
      <c r="QZC15" s="8"/>
      <c r="QZD15" s="8"/>
      <c r="QZE15" s="8"/>
      <c r="QZF15" s="8"/>
      <c r="QZG15" s="8"/>
      <c r="QZH15" s="8"/>
      <c r="QZI15" s="8"/>
      <c r="QZJ15" s="8"/>
      <c r="QZK15" s="8"/>
      <c r="QZL15" s="8"/>
      <c r="QZM15" s="8"/>
      <c r="QZN15" s="8"/>
      <c r="QZO15" s="8"/>
      <c r="QZP15" s="8"/>
      <c r="QZQ15" s="8"/>
      <c r="QZR15" s="8"/>
      <c r="QZS15" s="8"/>
      <c r="QZT15" s="8"/>
      <c r="QZU15" s="8"/>
      <c r="QZV15" s="8"/>
      <c r="QZW15" s="8"/>
      <c r="QZX15" s="8"/>
      <c r="QZY15" s="8"/>
      <c r="QZZ15" s="8"/>
      <c r="RAA15" s="8"/>
      <c r="RAB15" s="8"/>
      <c r="RAC15" s="8"/>
      <c r="RAD15" s="8"/>
      <c r="RAE15" s="8"/>
      <c r="RAF15" s="8"/>
      <c r="RAG15" s="8"/>
      <c r="RAH15" s="8"/>
      <c r="RAI15" s="8"/>
      <c r="RAJ15" s="8"/>
      <c r="RAK15" s="8"/>
      <c r="RAL15" s="8"/>
      <c r="RAM15" s="8"/>
      <c r="RAN15" s="8"/>
      <c r="RAO15" s="8"/>
      <c r="RAP15" s="8"/>
      <c r="RAQ15" s="8"/>
      <c r="RAR15" s="8"/>
      <c r="RAS15" s="8"/>
      <c r="RAT15" s="8"/>
      <c r="RAU15" s="8"/>
      <c r="RAV15" s="8"/>
      <c r="RAW15" s="8"/>
      <c r="RAX15" s="8"/>
      <c r="RAY15" s="8"/>
      <c r="RAZ15" s="8"/>
      <c r="RBA15" s="8"/>
      <c r="RBB15" s="8"/>
      <c r="RBC15" s="8"/>
      <c r="RBD15" s="8"/>
      <c r="RBE15" s="8"/>
      <c r="RBF15" s="8"/>
      <c r="RBG15" s="8"/>
      <c r="RBH15" s="8"/>
      <c r="RBI15" s="8"/>
      <c r="RBJ15" s="8"/>
      <c r="RBK15" s="8"/>
      <c r="RBL15" s="8"/>
      <c r="RBM15" s="8"/>
      <c r="RBN15" s="8"/>
      <c r="RBO15" s="8"/>
      <c r="RBP15" s="8"/>
      <c r="RBQ15" s="8"/>
      <c r="RBR15" s="8"/>
      <c r="RBS15" s="8"/>
      <c r="RBT15" s="8"/>
      <c r="RBU15" s="8"/>
      <c r="RBV15" s="8"/>
      <c r="RBW15" s="8"/>
      <c r="RBX15" s="8"/>
      <c r="RBY15" s="8"/>
      <c r="RBZ15" s="8"/>
      <c r="RCA15" s="8"/>
      <c r="RCB15" s="8"/>
      <c r="RCC15" s="8"/>
      <c r="RCD15" s="8"/>
      <c r="RCE15" s="8"/>
      <c r="RCF15" s="8"/>
      <c r="RCG15" s="8"/>
      <c r="RCH15" s="8"/>
      <c r="RCI15" s="8"/>
      <c r="RCJ15" s="8"/>
      <c r="RCK15" s="8"/>
      <c r="RCL15" s="8"/>
      <c r="RCM15" s="8"/>
      <c r="RCN15" s="8"/>
      <c r="RCO15" s="8"/>
      <c r="RCP15" s="8"/>
      <c r="RCQ15" s="8"/>
      <c r="RCR15" s="8"/>
      <c r="RCS15" s="8"/>
      <c r="RCT15" s="8"/>
      <c r="RCU15" s="8"/>
      <c r="RCV15" s="8"/>
      <c r="RCW15" s="8"/>
      <c r="RCX15" s="8"/>
      <c r="RCY15" s="8"/>
      <c r="RCZ15" s="8"/>
      <c r="RDA15" s="8"/>
      <c r="RDB15" s="8"/>
      <c r="RDC15" s="8"/>
      <c r="RDD15" s="8"/>
      <c r="RDE15" s="8"/>
      <c r="RDF15" s="8"/>
      <c r="RDG15" s="8"/>
      <c r="RDH15" s="8"/>
      <c r="RDI15" s="8"/>
      <c r="RDJ15" s="8"/>
      <c r="RDK15" s="8"/>
      <c r="RDL15" s="8"/>
      <c r="RDM15" s="8"/>
      <c r="RDN15" s="8"/>
      <c r="RDO15" s="8"/>
      <c r="RDP15" s="8"/>
      <c r="RDQ15" s="8"/>
      <c r="RDR15" s="8"/>
      <c r="RDS15" s="8"/>
      <c r="RDT15" s="8"/>
      <c r="RDU15" s="8"/>
      <c r="RDV15" s="8"/>
      <c r="RDW15" s="8"/>
      <c r="RDX15" s="8"/>
      <c r="RDY15" s="8"/>
      <c r="RDZ15" s="8"/>
      <c r="REA15" s="8"/>
      <c r="REB15" s="8"/>
      <c r="REC15" s="8"/>
      <c r="RED15" s="8"/>
      <c r="REE15" s="8"/>
      <c r="REF15" s="8"/>
      <c r="REG15" s="8"/>
      <c r="REH15" s="8"/>
      <c r="REI15" s="8"/>
      <c r="REJ15" s="8"/>
      <c r="REK15" s="8"/>
      <c r="REL15" s="8"/>
      <c r="REM15" s="8"/>
      <c r="REN15" s="8"/>
      <c r="REO15" s="8"/>
      <c r="REP15" s="8"/>
      <c r="REQ15" s="8"/>
      <c r="RER15" s="8"/>
      <c r="RES15" s="8"/>
      <c r="RET15" s="8"/>
      <c r="REU15" s="8"/>
      <c r="REV15" s="8"/>
      <c r="REW15" s="8"/>
      <c r="REX15" s="8"/>
      <c r="REY15" s="8"/>
      <c r="REZ15" s="8"/>
      <c r="RFA15" s="8"/>
      <c r="RFB15" s="8"/>
      <c r="RFC15" s="8"/>
      <c r="RFD15" s="8"/>
      <c r="RFE15" s="8"/>
      <c r="RFF15" s="8"/>
      <c r="RFG15" s="8"/>
      <c r="RFH15" s="8"/>
      <c r="RFI15" s="8"/>
      <c r="RFJ15" s="8"/>
      <c r="RFK15" s="8"/>
      <c r="RFL15" s="8"/>
      <c r="RFM15" s="8"/>
      <c r="RFN15" s="8"/>
      <c r="RFO15" s="8"/>
      <c r="RFP15" s="8"/>
      <c r="RFQ15" s="8"/>
      <c r="RFR15" s="8"/>
      <c r="RFS15" s="8"/>
      <c r="RFT15" s="8"/>
      <c r="RFU15" s="8"/>
      <c r="RFV15" s="8"/>
      <c r="RFW15" s="8"/>
      <c r="RFX15" s="8"/>
      <c r="RFY15" s="8"/>
      <c r="RFZ15" s="8"/>
      <c r="RGA15" s="8"/>
      <c r="RGB15" s="8"/>
      <c r="RGC15" s="8"/>
      <c r="RGD15" s="8"/>
      <c r="RGE15" s="8"/>
      <c r="RGF15" s="8"/>
      <c r="RGG15" s="8"/>
      <c r="RGH15" s="8"/>
      <c r="RGI15" s="8"/>
      <c r="RGJ15" s="8"/>
      <c r="RGK15" s="8"/>
      <c r="RGL15" s="8"/>
      <c r="RGM15" s="8"/>
      <c r="RGN15" s="8"/>
      <c r="RGO15" s="8"/>
      <c r="RGP15" s="8"/>
      <c r="RGQ15" s="8"/>
      <c r="RGR15" s="8"/>
      <c r="RGS15" s="8"/>
      <c r="RGT15" s="8"/>
      <c r="RGU15" s="8"/>
      <c r="RGV15" s="8"/>
      <c r="RGW15" s="8"/>
      <c r="RGX15" s="8"/>
      <c r="RGY15" s="8"/>
      <c r="RGZ15" s="8"/>
      <c r="RHA15" s="8"/>
      <c r="RHB15" s="8"/>
      <c r="RHC15" s="8"/>
      <c r="RHD15" s="8"/>
      <c r="RHE15" s="8"/>
      <c r="RHF15" s="8"/>
      <c r="RHG15" s="8"/>
      <c r="RHH15" s="8"/>
      <c r="RHI15" s="8"/>
      <c r="RHJ15" s="8"/>
      <c r="RHK15" s="8"/>
      <c r="RHL15" s="8"/>
      <c r="RHM15" s="8"/>
      <c r="RHN15" s="8"/>
      <c r="RHO15" s="8"/>
      <c r="RHP15" s="8"/>
      <c r="RHQ15" s="8"/>
      <c r="RHR15" s="8"/>
      <c r="RHS15" s="8"/>
      <c r="RHT15" s="8"/>
      <c r="RHU15" s="8"/>
      <c r="RHV15" s="8"/>
      <c r="RHW15" s="8"/>
      <c r="RHX15" s="8"/>
      <c r="RHY15" s="8"/>
      <c r="RHZ15" s="8"/>
      <c r="RIA15" s="8"/>
      <c r="RIB15" s="8"/>
      <c r="RIC15" s="8"/>
      <c r="RID15" s="8"/>
      <c r="RIE15" s="8"/>
      <c r="RIF15" s="8"/>
      <c r="RIG15" s="8"/>
      <c r="RIH15" s="8"/>
      <c r="RII15" s="8"/>
      <c r="RIJ15" s="8"/>
      <c r="RIK15" s="8"/>
      <c r="RIL15" s="8"/>
      <c r="RIM15" s="8"/>
      <c r="RIN15" s="8"/>
      <c r="RIO15" s="8"/>
      <c r="RIP15" s="8"/>
      <c r="RIQ15" s="8"/>
      <c r="RIR15" s="8"/>
      <c r="RIS15" s="8"/>
      <c r="RIT15" s="8"/>
      <c r="RIU15" s="8"/>
      <c r="RIV15" s="8"/>
      <c r="RIW15" s="8"/>
      <c r="RIX15" s="8"/>
      <c r="RIY15" s="8"/>
      <c r="RIZ15" s="8"/>
      <c r="RJA15" s="8"/>
      <c r="RJB15" s="8"/>
      <c r="RJC15" s="8"/>
      <c r="RJD15" s="8"/>
      <c r="RJE15" s="8"/>
      <c r="RJF15" s="8"/>
      <c r="RJG15" s="8"/>
      <c r="RJH15" s="8"/>
      <c r="RJI15" s="8"/>
      <c r="RJJ15" s="8"/>
      <c r="RJK15" s="8"/>
      <c r="RJL15" s="8"/>
      <c r="RJM15" s="8"/>
      <c r="RJN15" s="8"/>
      <c r="RJO15" s="8"/>
      <c r="RJP15" s="8"/>
      <c r="RJQ15" s="8"/>
      <c r="RJR15" s="8"/>
      <c r="RJS15" s="8"/>
      <c r="RJT15" s="8"/>
      <c r="RJU15" s="8"/>
      <c r="RJV15" s="8"/>
      <c r="RJW15" s="8"/>
      <c r="RJX15" s="8"/>
      <c r="RJY15" s="8"/>
      <c r="RJZ15" s="8"/>
      <c r="RKA15" s="8"/>
      <c r="RKB15" s="8"/>
      <c r="RKC15" s="8"/>
      <c r="RKD15" s="8"/>
      <c r="RKE15" s="8"/>
      <c r="RKF15" s="8"/>
      <c r="RKG15" s="8"/>
      <c r="RKH15" s="8"/>
      <c r="RKI15" s="8"/>
      <c r="RKJ15" s="8"/>
      <c r="RKK15" s="8"/>
      <c r="RKL15" s="8"/>
      <c r="RKM15" s="8"/>
      <c r="RKN15" s="8"/>
      <c r="RKO15" s="8"/>
      <c r="RKP15" s="8"/>
      <c r="RKQ15" s="8"/>
      <c r="RKR15" s="8"/>
      <c r="RKS15" s="8"/>
      <c r="RKT15" s="8"/>
      <c r="RKU15" s="8"/>
      <c r="RKV15" s="8"/>
      <c r="RKW15" s="8"/>
      <c r="RKX15" s="8"/>
      <c r="RKY15" s="8"/>
      <c r="RKZ15" s="8"/>
      <c r="RLA15" s="8"/>
      <c r="RLB15" s="8"/>
      <c r="RLC15" s="8"/>
      <c r="RLD15" s="8"/>
      <c r="RLE15" s="8"/>
      <c r="RLF15" s="8"/>
      <c r="RLG15" s="8"/>
      <c r="RLH15" s="8"/>
      <c r="RLI15" s="8"/>
      <c r="RLJ15" s="8"/>
      <c r="RLK15" s="8"/>
      <c r="RLL15" s="8"/>
      <c r="RLM15" s="8"/>
      <c r="RLN15" s="8"/>
      <c r="RLO15" s="8"/>
      <c r="RLP15" s="8"/>
      <c r="RLQ15" s="8"/>
      <c r="RLR15" s="8"/>
      <c r="RLS15" s="8"/>
      <c r="RLT15" s="8"/>
      <c r="RLU15" s="8"/>
      <c r="RLV15" s="8"/>
      <c r="RLW15" s="8"/>
      <c r="RLX15" s="8"/>
      <c r="RLY15" s="8"/>
      <c r="RLZ15" s="8"/>
      <c r="RMA15" s="8"/>
      <c r="RMB15" s="8"/>
      <c r="RMC15" s="8"/>
      <c r="RMD15" s="8"/>
      <c r="RME15" s="8"/>
      <c r="RMF15" s="8"/>
      <c r="RMG15" s="8"/>
      <c r="RMH15" s="8"/>
      <c r="RMI15" s="8"/>
      <c r="RMJ15" s="8"/>
      <c r="RMK15" s="8"/>
      <c r="RML15" s="8"/>
      <c r="RMM15" s="8"/>
      <c r="RMN15" s="8"/>
      <c r="RMO15" s="8"/>
      <c r="RMP15" s="8"/>
      <c r="RMQ15" s="8"/>
      <c r="RMR15" s="8"/>
      <c r="RMS15" s="8"/>
      <c r="RMT15" s="8"/>
      <c r="RMU15" s="8"/>
      <c r="RMV15" s="8"/>
      <c r="RMW15" s="8"/>
      <c r="RMX15" s="8"/>
      <c r="RMY15" s="8"/>
      <c r="RMZ15" s="8"/>
      <c r="RNA15" s="8"/>
      <c r="RNB15" s="8"/>
      <c r="RNC15" s="8"/>
      <c r="RND15" s="8"/>
      <c r="RNE15" s="8"/>
      <c r="RNF15" s="8"/>
      <c r="RNG15" s="8"/>
      <c r="RNH15" s="8"/>
      <c r="RNI15" s="8"/>
      <c r="RNJ15" s="8"/>
      <c r="RNK15" s="8"/>
      <c r="RNL15" s="8"/>
      <c r="RNM15" s="8"/>
      <c r="RNN15" s="8"/>
      <c r="RNO15" s="8"/>
      <c r="RNP15" s="8"/>
      <c r="RNQ15" s="8"/>
      <c r="RNR15" s="8"/>
      <c r="RNS15" s="8"/>
      <c r="RNT15" s="8"/>
      <c r="RNU15" s="8"/>
      <c r="RNV15" s="8"/>
      <c r="RNW15" s="8"/>
      <c r="RNX15" s="8"/>
      <c r="RNY15" s="8"/>
      <c r="RNZ15" s="8"/>
      <c r="ROA15" s="8"/>
      <c r="ROB15" s="8"/>
      <c r="ROC15" s="8"/>
      <c r="ROD15" s="8"/>
      <c r="ROE15" s="8"/>
      <c r="ROF15" s="8"/>
      <c r="ROG15" s="8"/>
      <c r="ROH15" s="8"/>
      <c r="ROI15" s="8"/>
      <c r="ROJ15" s="8"/>
      <c r="ROK15" s="8"/>
      <c r="ROL15" s="8"/>
      <c r="ROM15" s="8"/>
      <c r="RON15" s="8"/>
      <c r="ROO15" s="8"/>
      <c r="ROP15" s="8"/>
      <c r="ROQ15" s="8"/>
      <c r="ROR15" s="8"/>
      <c r="ROS15" s="8"/>
      <c r="ROT15" s="8"/>
      <c r="ROU15" s="8"/>
      <c r="ROV15" s="8"/>
      <c r="ROW15" s="8"/>
      <c r="ROX15" s="8"/>
      <c r="ROY15" s="8"/>
      <c r="ROZ15" s="8"/>
      <c r="RPA15" s="8"/>
      <c r="RPB15" s="8"/>
      <c r="RPC15" s="8"/>
      <c r="RPD15" s="8"/>
      <c r="RPE15" s="8"/>
      <c r="RPF15" s="8"/>
      <c r="RPG15" s="8"/>
      <c r="RPH15" s="8"/>
      <c r="RPI15" s="8"/>
      <c r="RPJ15" s="8"/>
      <c r="RPK15" s="8"/>
      <c r="RPL15" s="8"/>
      <c r="RPM15" s="8"/>
      <c r="RPN15" s="8"/>
      <c r="RPO15" s="8"/>
      <c r="RPP15" s="8"/>
      <c r="RPQ15" s="8"/>
      <c r="RPR15" s="8"/>
      <c r="RPS15" s="8"/>
      <c r="RPT15" s="8"/>
      <c r="RPU15" s="8"/>
      <c r="RPV15" s="8"/>
      <c r="RPW15" s="8"/>
      <c r="RPX15" s="8"/>
      <c r="RPY15" s="8"/>
      <c r="RPZ15" s="8"/>
      <c r="RQA15" s="8"/>
      <c r="RQB15" s="8"/>
      <c r="RQC15" s="8"/>
      <c r="RQD15" s="8"/>
      <c r="RQE15" s="8"/>
      <c r="RQF15" s="8"/>
      <c r="RQG15" s="8"/>
      <c r="RQH15" s="8"/>
      <c r="RQI15" s="8"/>
      <c r="RQJ15" s="8"/>
      <c r="RQK15" s="8"/>
      <c r="RQL15" s="8"/>
      <c r="RQM15" s="8"/>
      <c r="RQN15" s="8"/>
      <c r="RQO15" s="8"/>
      <c r="RQP15" s="8"/>
      <c r="RQQ15" s="8"/>
      <c r="RQR15" s="8"/>
      <c r="RQS15" s="8"/>
      <c r="RQT15" s="8"/>
      <c r="RQU15" s="8"/>
      <c r="RQV15" s="8"/>
      <c r="RQW15" s="8"/>
      <c r="RQX15" s="8"/>
      <c r="RQY15" s="8"/>
      <c r="RQZ15" s="8"/>
      <c r="RRA15" s="8"/>
      <c r="RRB15" s="8"/>
      <c r="RRC15" s="8"/>
      <c r="RRD15" s="8"/>
      <c r="RRE15" s="8"/>
      <c r="RRF15" s="8"/>
      <c r="RRG15" s="8"/>
      <c r="RRH15" s="8"/>
      <c r="RRI15" s="8"/>
      <c r="RRJ15" s="8"/>
      <c r="RRK15" s="8"/>
      <c r="RRL15" s="8"/>
      <c r="RRM15" s="8"/>
      <c r="RRN15" s="8"/>
      <c r="RRO15" s="8"/>
      <c r="RRP15" s="8"/>
      <c r="RRQ15" s="8"/>
      <c r="RRR15" s="8"/>
      <c r="RRS15" s="8"/>
      <c r="RRT15" s="8"/>
      <c r="RRU15" s="8"/>
      <c r="RRV15" s="8"/>
      <c r="RRW15" s="8"/>
      <c r="RRX15" s="8"/>
      <c r="RRY15" s="8"/>
      <c r="RRZ15" s="8"/>
      <c r="RSA15" s="8"/>
      <c r="RSB15" s="8"/>
      <c r="RSC15" s="8"/>
      <c r="RSD15" s="8"/>
      <c r="RSE15" s="8"/>
      <c r="RSF15" s="8"/>
      <c r="RSG15" s="8"/>
      <c r="RSH15" s="8"/>
      <c r="RSI15" s="8"/>
      <c r="RSJ15" s="8"/>
      <c r="RSK15" s="8"/>
      <c r="RSL15" s="8"/>
      <c r="RSM15" s="8"/>
      <c r="RSN15" s="8"/>
      <c r="RSO15" s="8"/>
      <c r="RSP15" s="8"/>
      <c r="RSQ15" s="8"/>
      <c r="RSR15" s="8"/>
      <c r="RSS15" s="8"/>
      <c r="RST15" s="8"/>
      <c r="RSU15" s="8"/>
      <c r="RSV15" s="8"/>
      <c r="RSW15" s="8"/>
      <c r="RSX15" s="8"/>
      <c r="RSY15" s="8"/>
      <c r="RSZ15" s="8"/>
      <c r="RTA15" s="8"/>
      <c r="RTB15" s="8"/>
      <c r="RTC15" s="8"/>
      <c r="RTD15" s="8"/>
      <c r="RTE15" s="8"/>
      <c r="RTF15" s="8"/>
      <c r="RTG15" s="8"/>
      <c r="RTH15" s="8"/>
      <c r="RTI15" s="8"/>
      <c r="RTJ15" s="8"/>
      <c r="RTK15" s="8"/>
      <c r="RTL15" s="8"/>
      <c r="RTM15" s="8"/>
      <c r="RTN15" s="8"/>
      <c r="RTO15" s="8"/>
      <c r="RTP15" s="8"/>
      <c r="RTQ15" s="8"/>
      <c r="RTR15" s="8"/>
      <c r="RTS15" s="8"/>
      <c r="RTT15" s="8"/>
      <c r="RTU15" s="8"/>
      <c r="RTV15" s="8"/>
      <c r="RTW15" s="8"/>
      <c r="RTX15" s="8"/>
      <c r="RTY15" s="8"/>
      <c r="RTZ15" s="8"/>
      <c r="RUA15" s="8"/>
      <c r="RUB15" s="8"/>
      <c r="RUC15" s="8"/>
      <c r="RUD15" s="8"/>
      <c r="RUE15" s="8"/>
      <c r="RUF15" s="8"/>
      <c r="RUG15" s="8"/>
      <c r="RUH15" s="8"/>
      <c r="RUI15" s="8"/>
      <c r="RUJ15" s="8"/>
      <c r="RUK15" s="8"/>
      <c r="RUL15" s="8"/>
      <c r="RUM15" s="8"/>
      <c r="RUN15" s="8"/>
      <c r="RUO15" s="8"/>
      <c r="RUP15" s="8"/>
      <c r="RUQ15" s="8"/>
      <c r="RUR15" s="8"/>
      <c r="RUS15" s="8"/>
      <c r="RUT15" s="8"/>
      <c r="RUU15" s="8"/>
      <c r="RUV15" s="8"/>
      <c r="RUW15" s="8"/>
      <c r="RUX15" s="8"/>
      <c r="RUY15" s="8"/>
      <c r="RUZ15" s="8"/>
      <c r="RVA15" s="8"/>
      <c r="RVB15" s="8"/>
      <c r="RVC15" s="8"/>
      <c r="RVD15" s="8"/>
      <c r="RVE15" s="8"/>
      <c r="RVF15" s="8"/>
      <c r="RVG15" s="8"/>
      <c r="RVH15" s="8"/>
      <c r="RVI15" s="8"/>
      <c r="RVJ15" s="8"/>
      <c r="RVK15" s="8"/>
      <c r="RVL15" s="8"/>
      <c r="RVM15" s="8"/>
      <c r="RVN15" s="8"/>
      <c r="RVO15" s="8"/>
      <c r="RVP15" s="8"/>
      <c r="RVQ15" s="8"/>
      <c r="RVR15" s="8"/>
      <c r="RVS15" s="8"/>
      <c r="RVT15" s="8"/>
      <c r="RVU15" s="8"/>
      <c r="RVV15" s="8"/>
      <c r="RVW15" s="8"/>
      <c r="RVX15" s="8"/>
      <c r="RVY15" s="8"/>
      <c r="RVZ15" s="8"/>
      <c r="RWA15" s="8"/>
      <c r="RWB15" s="8"/>
      <c r="RWC15" s="8"/>
      <c r="RWD15" s="8"/>
      <c r="RWE15" s="8"/>
      <c r="RWF15" s="8"/>
      <c r="RWG15" s="8"/>
      <c r="RWH15" s="8"/>
      <c r="RWI15" s="8"/>
      <c r="RWJ15" s="8"/>
      <c r="RWK15" s="8"/>
      <c r="RWL15" s="8"/>
      <c r="RWM15" s="8"/>
      <c r="RWN15" s="8"/>
      <c r="RWO15" s="8"/>
      <c r="RWP15" s="8"/>
      <c r="RWQ15" s="8"/>
      <c r="RWR15" s="8"/>
      <c r="RWS15" s="8"/>
      <c r="RWT15" s="8"/>
      <c r="RWU15" s="8"/>
      <c r="RWV15" s="8"/>
      <c r="RWW15" s="8"/>
      <c r="RWX15" s="8"/>
      <c r="RWY15" s="8"/>
      <c r="RWZ15" s="8"/>
      <c r="RXA15" s="8"/>
      <c r="RXB15" s="8"/>
      <c r="RXC15" s="8"/>
      <c r="RXD15" s="8"/>
      <c r="RXE15" s="8"/>
      <c r="RXF15" s="8"/>
      <c r="RXG15" s="8"/>
      <c r="RXH15" s="8"/>
      <c r="RXI15" s="8"/>
      <c r="RXJ15" s="8"/>
      <c r="RXK15" s="8"/>
      <c r="RXL15" s="8"/>
      <c r="RXM15" s="8"/>
      <c r="RXN15" s="8"/>
      <c r="RXO15" s="8"/>
      <c r="RXP15" s="8"/>
      <c r="RXQ15" s="8"/>
      <c r="RXR15" s="8"/>
      <c r="RXS15" s="8"/>
      <c r="RXT15" s="8"/>
      <c r="RXU15" s="8"/>
      <c r="RXV15" s="8"/>
      <c r="RXW15" s="8"/>
      <c r="RXX15" s="8"/>
      <c r="RXY15" s="8"/>
      <c r="RXZ15" s="8"/>
      <c r="RYA15" s="8"/>
      <c r="RYB15" s="8"/>
      <c r="RYC15" s="8"/>
      <c r="RYD15" s="8"/>
      <c r="RYE15" s="8"/>
      <c r="RYF15" s="8"/>
      <c r="RYG15" s="8"/>
      <c r="RYH15" s="8"/>
      <c r="RYI15" s="8"/>
      <c r="RYJ15" s="8"/>
      <c r="RYK15" s="8"/>
      <c r="RYL15" s="8"/>
      <c r="RYM15" s="8"/>
      <c r="RYN15" s="8"/>
      <c r="RYO15" s="8"/>
      <c r="RYP15" s="8"/>
      <c r="RYQ15" s="8"/>
      <c r="RYR15" s="8"/>
      <c r="RYS15" s="8"/>
      <c r="RYT15" s="8"/>
      <c r="RYU15" s="8"/>
      <c r="RYV15" s="8"/>
      <c r="RYW15" s="8"/>
      <c r="RYX15" s="8"/>
      <c r="RYY15" s="8"/>
      <c r="RYZ15" s="8"/>
      <c r="RZA15" s="8"/>
      <c r="RZB15" s="8"/>
      <c r="RZC15" s="8"/>
      <c r="RZD15" s="8"/>
      <c r="RZE15" s="8"/>
      <c r="RZF15" s="8"/>
      <c r="RZG15" s="8"/>
      <c r="RZH15" s="8"/>
      <c r="RZI15" s="8"/>
      <c r="RZJ15" s="8"/>
      <c r="RZK15" s="8"/>
      <c r="RZL15" s="8"/>
      <c r="RZM15" s="8"/>
      <c r="RZN15" s="8"/>
      <c r="RZO15" s="8"/>
      <c r="RZP15" s="8"/>
      <c r="RZQ15" s="8"/>
      <c r="RZR15" s="8"/>
      <c r="RZS15" s="8"/>
      <c r="RZT15" s="8"/>
      <c r="RZU15" s="8"/>
      <c r="RZV15" s="8"/>
      <c r="RZW15" s="8"/>
      <c r="RZX15" s="8"/>
      <c r="RZY15" s="8"/>
      <c r="RZZ15" s="8"/>
      <c r="SAA15" s="8"/>
      <c r="SAB15" s="8"/>
      <c r="SAC15" s="8"/>
      <c r="SAD15" s="8"/>
      <c r="SAE15" s="8"/>
      <c r="SAF15" s="8"/>
      <c r="SAG15" s="8"/>
      <c r="SAH15" s="8"/>
      <c r="SAI15" s="8"/>
      <c r="SAJ15" s="8"/>
      <c r="SAK15" s="8"/>
      <c r="SAL15" s="8"/>
      <c r="SAM15" s="8"/>
      <c r="SAN15" s="8"/>
      <c r="SAO15" s="8"/>
      <c r="SAP15" s="8"/>
      <c r="SAQ15" s="8"/>
      <c r="SAR15" s="8"/>
      <c r="SAS15" s="8"/>
      <c r="SAT15" s="8"/>
      <c r="SAU15" s="8"/>
      <c r="SAV15" s="8"/>
      <c r="SAW15" s="8"/>
      <c r="SAX15" s="8"/>
      <c r="SAY15" s="8"/>
      <c r="SAZ15" s="8"/>
      <c r="SBA15" s="8"/>
      <c r="SBB15" s="8"/>
      <c r="SBC15" s="8"/>
      <c r="SBD15" s="8"/>
      <c r="SBE15" s="8"/>
      <c r="SBF15" s="8"/>
      <c r="SBG15" s="8"/>
      <c r="SBH15" s="8"/>
      <c r="SBI15" s="8"/>
      <c r="SBJ15" s="8"/>
      <c r="SBK15" s="8"/>
      <c r="SBL15" s="8"/>
      <c r="SBM15" s="8"/>
      <c r="SBN15" s="8"/>
      <c r="SBO15" s="8"/>
      <c r="SBP15" s="8"/>
      <c r="SBQ15" s="8"/>
      <c r="SBR15" s="8"/>
      <c r="SBS15" s="8"/>
      <c r="SBT15" s="8"/>
      <c r="SBU15" s="8"/>
      <c r="SBV15" s="8"/>
      <c r="SBW15" s="8"/>
      <c r="SBX15" s="8"/>
      <c r="SBY15" s="8"/>
      <c r="SBZ15" s="8"/>
      <c r="SCA15" s="8"/>
      <c r="SCB15" s="8"/>
      <c r="SCC15" s="8"/>
      <c r="SCD15" s="8"/>
      <c r="SCE15" s="8"/>
      <c r="SCF15" s="8"/>
      <c r="SCG15" s="8"/>
      <c r="SCH15" s="8"/>
      <c r="SCI15" s="8"/>
      <c r="SCJ15" s="8"/>
      <c r="SCK15" s="8"/>
      <c r="SCL15" s="8"/>
      <c r="SCM15" s="8"/>
      <c r="SCN15" s="8"/>
      <c r="SCO15" s="8"/>
      <c r="SCP15" s="8"/>
      <c r="SCQ15" s="8"/>
      <c r="SCR15" s="8"/>
      <c r="SCS15" s="8"/>
      <c r="SCT15" s="8"/>
      <c r="SCU15" s="8"/>
      <c r="SCV15" s="8"/>
      <c r="SCW15" s="8"/>
      <c r="SCX15" s="8"/>
      <c r="SCY15" s="8"/>
      <c r="SCZ15" s="8"/>
      <c r="SDA15" s="8"/>
      <c r="SDB15" s="8"/>
      <c r="SDC15" s="8"/>
      <c r="SDD15" s="8"/>
      <c r="SDE15" s="8"/>
      <c r="SDF15" s="8"/>
      <c r="SDG15" s="8"/>
      <c r="SDH15" s="8"/>
      <c r="SDI15" s="8"/>
      <c r="SDJ15" s="8"/>
      <c r="SDK15" s="8"/>
      <c r="SDL15" s="8"/>
      <c r="SDM15" s="8"/>
      <c r="SDN15" s="8"/>
      <c r="SDO15" s="8"/>
      <c r="SDP15" s="8"/>
      <c r="SDQ15" s="8"/>
      <c r="SDR15" s="8"/>
      <c r="SDS15" s="8"/>
      <c r="SDT15" s="8"/>
      <c r="SDU15" s="8"/>
      <c r="SDV15" s="8"/>
      <c r="SDW15" s="8"/>
      <c r="SDX15" s="8"/>
      <c r="SDY15" s="8"/>
      <c r="SDZ15" s="8"/>
      <c r="SEA15" s="8"/>
      <c r="SEB15" s="8"/>
      <c r="SEC15" s="8"/>
      <c r="SED15" s="8"/>
      <c r="SEE15" s="8"/>
      <c r="SEF15" s="8"/>
      <c r="SEG15" s="8"/>
      <c r="SEH15" s="8"/>
      <c r="SEI15" s="8"/>
      <c r="SEJ15" s="8"/>
      <c r="SEK15" s="8"/>
      <c r="SEL15" s="8"/>
      <c r="SEM15" s="8"/>
      <c r="SEN15" s="8"/>
      <c r="SEO15" s="8"/>
      <c r="SEP15" s="8"/>
      <c r="SEQ15" s="8"/>
      <c r="SER15" s="8"/>
      <c r="SES15" s="8"/>
      <c r="SET15" s="8"/>
      <c r="SEU15" s="8"/>
      <c r="SEV15" s="8"/>
      <c r="SEW15" s="8"/>
      <c r="SEX15" s="8"/>
      <c r="SEY15" s="8"/>
      <c r="SEZ15" s="8"/>
      <c r="SFA15" s="8"/>
      <c r="SFB15" s="8"/>
      <c r="SFC15" s="8"/>
      <c r="SFD15" s="8"/>
      <c r="SFE15" s="8"/>
      <c r="SFF15" s="8"/>
      <c r="SFG15" s="8"/>
      <c r="SFH15" s="8"/>
      <c r="SFI15" s="8"/>
      <c r="SFJ15" s="8"/>
      <c r="SFK15" s="8"/>
      <c r="SFL15" s="8"/>
      <c r="SFM15" s="8"/>
      <c r="SFN15" s="8"/>
      <c r="SFO15" s="8"/>
      <c r="SFP15" s="8"/>
      <c r="SFQ15" s="8"/>
      <c r="SFR15" s="8"/>
      <c r="SFS15" s="8"/>
      <c r="SFT15" s="8"/>
      <c r="SFU15" s="8"/>
      <c r="SFV15" s="8"/>
      <c r="SFW15" s="8"/>
      <c r="SFX15" s="8"/>
      <c r="SFY15" s="8"/>
      <c r="SFZ15" s="8"/>
      <c r="SGA15" s="8"/>
      <c r="SGB15" s="8"/>
      <c r="SGC15" s="8"/>
      <c r="SGD15" s="8"/>
      <c r="SGE15" s="8"/>
      <c r="SGF15" s="8"/>
      <c r="SGG15" s="8"/>
      <c r="SGH15" s="8"/>
      <c r="SGI15" s="8"/>
      <c r="SGJ15" s="8"/>
      <c r="SGK15" s="8"/>
      <c r="SGL15" s="8"/>
      <c r="SGM15" s="8"/>
      <c r="SGN15" s="8"/>
      <c r="SGO15" s="8"/>
      <c r="SGP15" s="8"/>
      <c r="SGQ15" s="8"/>
      <c r="SGR15" s="8"/>
      <c r="SGS15" s="8"/>
      <c r="SGT15" s="8"/>
      <c r="SGU15" s="8"/>
      <c r="SGV15" s="8"/>
      <c r="SGW15" s="8"/>
      <c r="SGX15" s="8"/>
      <c r="SGY15" s="8"/>
      <c r="SGZ15" s="8"/>
      <c r="SHA15" s="8"/>
      <c r="SHB15" s="8"/>
      <c r="SHC15" s="8"/>
      <c r="SHD15" s="8"/>
      <c r="SHE15" s="8"/>
      <c r="SHF15" s="8"/>
      <c r="SHG15" s="8"/>
      <c r="SHH15" s="8"/>
      <c r="SHI15" s="8"/>
      <c r="SHJ15" s="8"/>
      <c r="SHK15" s="8"/>
      <c r="SHL15" s="8"/>
      <c r="SHM15" s="8"/>
      <c r="SHN15" s="8"/>
      <c r="SHO15" s="8"/>
      <c r="SHP15" s="8"/>
      <c r="SHQ15" s="8"/>
      <c r="SHR15" s="8"/>
      <c r="SHS15" s="8"/>
      <c r="SHT15" s="8"/>
      <c r="SHU15" s="8"/>
      <c r="SHV15" s="8"/>
      <c r="SHW15" s="8"/>
      <c r="SHX15" s="8"/>
      <c r="SHY15" s="8"/>
      <c r="SHZ15" s="8"/>
      <c r="SIA15" s="8"/>
      <c r="SIB15" s="8"/>
      <c r="SIC15" s="8"/>
      <c r="SID15" s="8"/>
      <c r="SIE15" s="8"/>
      <c r="SIF15" s="8"/>
      <c r="SIG15" s="8"/>
      <c r="SIH15" s="8"/>
      <c r="SII15" s="8"/>
      <c r="SIJ15" s="8"/>
      <c r="SIK15" s="8"/>
      <c r="SIL15" s="8"/>
      <c r="SIM15" s="8"/>
      <c r="SIN15" s="8"/>
      <c r="SIO15" s="8"/>
      <c r="SIP15" s="8"/>
      <c r="SIQ15" s="8"/>
      <c r="SIR15" s="8"/>
      <c r="SIS15" s="8"/>
      <c r="SIT15" s="8"/>
      <c r="SIU15" s="8"/>
      <c r="SIV15" s="8"/>
      <c r="SIW15" s="8"/>
      <c r="SIX15" s="8"/>
      <c r="SIY15" s="8"/>
      <c r="SIZ15" s="8"/>
      <c r="SJA15" s="8"/>
      <c r="SJB15" s="8"/>
      <c r="SJC15" s="8"/>
      <c r="SJD15" s="8"/>
      <c r="SJE15" s="8"/>
      <c r="SJF15" s="8"/>
      <c r="SJG15" s="8"/>
      <c r="SJH15" s="8"/>
      <c r="SJI15" s="8"/>
      <c r="SJJ15" s="8"/>
      <c r="SJK15" s="8"/>
      <c r="SJL15" s="8"/>
      <c r="SJM15" s="8"/>
      <c r="SJN15" s="8"/>
      <c r="SJO15" s="8"/>
      <c r="SJP15" s="8"/>
      <c r="SJQ15" s="8"/>
      <c r="SJR15" s="8"/>
      <c r="SJS15" s="8"/>
      <c r="SJT15" s="8"/>
      <c r="SJU15" s="8"/>
      <c r="SJV15" s="8"/>
      <c r="SJW15" s="8"/>
      <c r="SJX15" s="8"/>
      <c r="SJY15" s="8"/>
      <c r="SJZ15" s="8"/>
      <c r="SKA15" s="8"/>
      <c r="SKB15" s="8"/>
      <c r="SKC15" s="8"/>
      <c r="SKD15" s="8"/>
      <c r="SKE15" s="8"/>
      <c r="SKF15" s="8"/>
      <c r="SKG15" s="8"/>
      <c r="SKH15" s="8"/>
      <c r="SKI15" s="8"/>
      <c r="SKJ15" s="8"/>
      <c r="SKK15" s="8"/>
      <c r="SKL15" s="8"/>
      <c r="SKM15" s="8"/>
      <c r="SKN15" s="8"/>
      <c r="SKO15" s="8"/>
      <c r="SKP15" s="8"/>
      <c r="SKQ15" s="8"/>
      <c r="SKR15" s="8"/>
      <c r="SKS15" s="8"/>
      <c r="SKT15" s="8"/>
      <c r="SKU15" s="8"/>
      <c r="SKV15" s="8"/>
      <c r="SKW15" s="8"/>
      <c r="SKX15" s="8"/>
      <c r="SKY15" s="8"/>
      <c r="SKZ15" s="8"/>
      <c r="SLA15" s="8"/>
      <c r="SLB15" s="8"/>
      <c r="SLC15" s="8"/>
      <c r="SLD15" s="8"/>
      <c r="SLE15" s="8"/>
      <c r="SLF15" s="8"/>
      <c r="SLG15" s="8"/>
      <c r="SLH15" s="8"/>
      <c r="SLI15" s="8"/>
      <c r="SLJ15" s="8"/>
      <c r="SLK15" s="8"/>
      <c r="SLL15" s="8"/>
      <c r="SLM15" s="8"/>
      <c r="SLN15" s="8"/>
      <c r="SLO15" s="8"/>
      <c r="SLP15" s="8"/>
      <c r="SLQ15" s="8"/>
      <c r="SLR15" s="8"/>
      <c r="SLS15" s="8"/>
      <c r="SLT15" s="8"/>
      <c r="SLU15" s="8"/>
      <c r="SLV15" s="8"/>
      <c r="SLW15" s="8"/>
      <c r="SLX15" s="8"/>
      <c r="SLY15" s="8"/>
      <c r="SLZ15" s="8"/>
      <c r="SMA15" s="8"/>
      <c r="SMB15" s="8"/>
      <c r="SMC15" s="8"/>
      <c r="SMD15" s="8"/>
      <c r="SME15" s="8"/>
      <c r="SMF15" s="8"/>
      <c r="SMG15" s="8"/>
      <c r="SMH15" s="8"/>
      <c r="SMI15" s="8"/>
      <c r="SMJ15" s="8"/>
      <c r="SMK15" s="8"/>
      <c r="SML15" s="8"/>
      <c r="SMM15" s="8"/>
      <c r="SMN15" s="8"/>
      <c r="SMO15" s="8"/>
      <c r="SMP15" s="8"/>
      <c r="SMQ15" s="8"/>
      <c r="SMR15" s="8"/>
      <c r="SMS15" s="8"/>
      <c r="SMT15" s="8"/>
      <c r="SMU15" s="8"/>
      <c r="SMV15" s="8"/>
      <c r="SMW15" s="8"/>
      <c r="SMX15" s="8"/>
      <c r="SMY15" s="8"/>
      <c r="SMZ15" s="8"/>
      <c r="SNA15" s="8"/>
      <c r="SNB15" s="8"/>
      <c r="SNC15" s="8"/>
      <c r="SND15" s="8"/>
      <c r="SNE15" s="8"/>
      <c r="SNF15" s="8"/>
      <c r="SNG15" s="8"/>
      <c r="SNH15" s="8"/>
      <c r="SNI15" s="8"/>
      <c r="SNJ15" s="8"/>
      <c r="SNK15" s="8"/>
      <c r="SNL15" s="8"/>
      <c r="SNM15" s="8"/>
      <c r="SNN15" s="8"/>
      <c r="SNO15" s="8"/>
      <c r="SNP15" s="8"/>
      <c r="SNQ15" s="8"/>
      <c r="SNR15" s="8"/>
      <c r="SNS15" s="8"/>
      <c r="SNT15" s="8"/>
      <c r="SNU15" s="8"/>
      <c r="SNV15" s="8"/>
      <c r="SNW15" s="8"/>
      <c r="SNX15" s="8"/>
      <c r="SNY15" s="8"/>
      <c r="SNZ15" s="8"/>
      <c r="SOA15" s="8"/>
      <c r="SOB15" s="8"/>
      <c r="SOC15" s="8"/>
      <c r="SOD15" s="8"/>
      <c r="SOE15" s="8"/>
      <c r="SOF15" s="8"/>
      <c r="SOG15" s="8"/>
      <c r="SOH15" s="8"/>
      <c r="SOI15" s="8"/>
      <c r="SOJ15" s="8"/>
      <c r="SOK15" s="8"/>
      <c r="SOL15" s="8"/>
      <c r="SOM15" s="8"/>
      <c r="SON15" s="8"/>
      <c r="SOO15" s="8"/>
      <c r="SOP15" s="8"/>
      <c r="SOQ15" s="8"/>
      <c r="SOR15" s="8"/>
      <c r="SOS15" s="8"/>
      <c r="SOT15" s="8"/>
      <c r="SOU15" s="8"/>
      <c r="SOV15" s="8"/>
      <c r="SOW15" s="8"/>
      <c r="SOX15" s="8"/>
      <c r="SOY15" s="8"/>
      <c r="SOZ15" s="8"/>
      <c r="SPA15" s="8"/>
      <c r="SPB15" s="8"/>
      <c r="SPC15" s="8"/>
      <c r="SPD15" s="8"/>
      <c r="SPE15" s="8"/>
      <c r="SPF15" s="8"/>
      <c r="SPG15" s="8"/>
      <c r="SPH15" s="8"/>
      <c r="SPI15" s="8"/>
      <c r="SPJ15" s="8"/>
      <c r="SPK15" s="8"/>
      <c r="SPL15" s="8"/>
      <c r="SPM15" s="8"/>
      <c r="SPN15" s="8"/>
      <c r="SPO15" s="8"/>
      <c r="SPP15" s="8"/>
      <c r="SPQ15" s="8"/>
      <c r="SPR15" s="8"/>
      <c r="SPS15" s="8"/>
      <c r="SPT15" s="8"/>
      <c r="SPU15" s="8"/>
      <c r="SPV15" s="8"/>
      <c r="SPW15" s="8"/>
      <c r="SPX15" s="8"/>
      <c r="SPY15" s="8"/>
      <c r="SPZ15" s="8"/>
      <c r="SQA15" s="8"/>
      <c r="SQB15" s="8"/>
      <c r="SQC15" s="8"/>
      <c r="SQD15" s="8"/>
      <c r="SQE15" s="8"/>
      <c r="SQF15" s="8"/>
      <c r="SQG15" s="8"/>
      <c r="SQH15" s="8"/>
      <c r="SQI15" s="8"/>
      <c r="SQJ15" s="8"/>
      <c r="SQK15" s="8"/>
      <c r="SQL15" s="8"/>
      <c r="SQM15" s="8"/>
      <c r="SQN15" s="8"/>
      <c r="SQO15" s="8"/>
      <c r="SQP15" s="8"/>
      <c r="SQQ15" s="8"/>
      <c r="SQR15" s="8"/>
      <c r="SQS15" s="8"/>
      <c r="SQT15" s="8"/>
      <c r="SQU15" s="8"/>
      <c r="SQV15" s="8"/>
      <c r="SQW15" s="8"/>
      <c r="SQX15" s="8"/>
      <c r="SQY15" s="8"/>
      <c r="SQZ15" s="8"/>
      <c r="SRA15" s="8"/>
      <c r="SRB15" s="8"/>
      <c r="SRC15" s="8"/>
      <c r="SRD15" s="8"/>
      <c r="SRE15" s="8"/>
      <c r="SRF15" s="8"/>
      <c r="SRG15" s="8"/>
      <c r="SRH15" s="8"/>
      <c r="SRI15" s="8"/>
      <c r="SRJ15" s="8"/>
      <c r="SRK15" s="8"/>
      <c r="SRL15" s="8"/>
      <c r="SRM15" s="8"/>
      <c r="SRN15" s="8"/>
      <c r="SRO15" s="8"/>
      <c r="SRP15" s="8"/>
      <c r="SRQ15" s="8"/>
      <c r="SRR15" s="8"/>
      <c r="SRS15" s="8"/>
      <c r="SRT15" s="8"/>
      <c r="SRU15" s="8"/>
      <c r="SRV15" s="8"/>
      <c r="SRW15" s="8"/>
      <c r="SRX15" s="8"/>
      <c r="SRY15" s="8"/>
      <c r="SRZ15" s="8"/>
      <c r="SSA15" s="8"/>
      <c r="SSB15" s="8"/>
      <c r="SSC15" s="8"/>
      <c r="SSD15" s="8"/>
      <c r="SSE15" s="8"/>
      <c r="SSF15" s="8"/>
      <c r="SSG15" s="8"/>
      <c r="SSH15" s="8"/>
      <c r="SSI15" s="8"/>
      <c r="SSJ15" s="8"/>
      <c r="SSK15" s="8"/>
      <c r="SSL15" s="8"/>
      <c r="SSM15" s="8"/>
      <c r="SSN15" s="8"/>
      <c r="SSO15" s="8"/>
      <c r="SSP15" s="8"/>
      <c r="SSQ15" s="8"/>
      <c r="SSR15" s="8"/>
      <c r="SSS15" s="8"/>
      <c r="SST15" s="8"/>
      <c r="SSU15" s="8"/>
      <c r="SSV15" s="8"/>
      <c r="SSW15" s="8"/>
      <c r="SSX15" s="8"/>
      <c r="SSY15" s="8"/>
      <c r="SSZ15" s="8"/>
      <c r="STA15" s="8"/>
      <c r="STB15" s="8"/>
      <c r="STC15" s="8"/>
      <c r="STD15" s="8"/>
      <c r="STE15" s="8"/>
      <c r="STF15" s="8"/>
      <c r="STG15" s="8"/>
      <c r="STH15" s="8"/>
      <c r="STI15" s="8"/>
      <c r="STJ15" s="8"/>
      <c r="STK15" s="8"/>
      <c r="STL15" s="8"/>
      <c r="STM15" s="8"/>
      <c r="STN15" s="8"/>
      <c r="STO15" s="8"/>
      <c r="STP15" s="8"/>
      <c r="STQ15" s="8"/>
      <c r="STR15" s="8"/>
      <c r="STS15" s="8"/>
      <c r="STT15" s="8"/>
      <c r="STU15" s="8"/>
      <c r="STV15" s="8"/>
      <c r="STW15" s="8"/>
      <c r="STX15" s="8"/>
      <c r="STY15" s="8"/>
      <c r="STZ15" s="8"/>
      <c r="SUA15" s="8"/>
      <c r="SUB15" s="8"/>
      <c r="SUC15" s="8"/>
      <c r="SUD15" s="8"/>
      <c r="SUE15" s="8"/>
      <c r="SUF15" s="8"/>
      <c r="SUG15" s="8"/>
      <c r="SUH15" s="8"/>
      <c r="SUI15" s="8"/>
      <c r="SUJ15" s="8"/>
      <c r="SUK15" s="8"/>
      <c r="SUL15" s="8"/>
      <c r="SUM15" s="8"/>
      <c r="SUN15" s="8"/>
      <c r="SUO15" s="8"/>
      <c r="SUP15" s="8"/>
      <c r="SUQ15" s="8"/>
      <c r="SUR15" s="8"/>
      <c r="SUS15" s="8"/>
      <c r="SUT15" s="8"/>
      <c r="SUU15" s="8"/>
      <c r="SUV15" s="8"/>
      <c r="SUW15" s="8"/>
      <c r="SUX15" s="8"/>
      <c r="SUY15" s="8"/>
      <c r="SUZ15" s="8"/>
      <c r="SVA15" s="8"/>
      <c r="SVB15" s="8"/>
      <c r="SVC15" s="8"/>
      <c r="SVD15" s="8"/>
      <c r="SVE15" s="8"/>
      <c r="SVF15" s="8"/>
      <c r="SVG15" s="8"/>
      <c r="SVH15" s="8"/>
      <c r="SVI15" s="8"/>
      <c r="SVJ15" s="8"/>
      <c r="SVK15" s="8"/>
      <c r="SVL15" s="8"/>
      <c r="SVM15" s="8"/>
      <c r="SVN15" s="8"/>
      <c r="SVO15" s="8"/>
      <c r="SVP15" s="8"/>
      <c r="SVQ15" s="8"/>
      <c r="SVR15" s="8"/>
      <c r="SVS15" s="8"/>
      <c r="SVT15" s="8"/>
      <c r="SVU15" s="8"/>
      <c r="SVV15" s="8"/>
      <c r="SVW15" s="8"/>
      <c r="SVX15" s="8"/>
      <c r="SVY15" s="8"/>
      <c r="SVZ15" s="8"/>
      <c r="SWA15" s="8"/>
      <c r="SWB15" s="8"/>
      <c r="SWC15" s="8"/>
      <c r="SWD15" s="8"/>
      <c r="SWE15" s="8"/>
      <c r="SWF15" s="8"/>
      <c r="SWG15" s="8"/>
      <c r="SWH15" s="8"/>
      <c r="SWI15" s="8"/>
      <c r="SWJ15" s="8"/>
      <c r="SWK15" s="8"/>
      <c r="SWL15" s="8"/>
      <c r="SWM15" s="8"/>
      <c r="SWN15" s="8"/>
      <c r="SWO15" s="8"/>
      <c r="SWP15" s="8"/>
      <c r="SWQ15" s="8"/>
      <c r="SWR15" s="8"/>
      <c r="SWS15" s="8"/>
      <c r="SWT15" s="8"/>
      <c r="SWU15" s="8"/>
      <c r="SWV15" s="8"/>
      <c r="SWW15" s="8"/>
      <c r="SWX15" s="8"/>
      <c r="SWY15" s="8"/>
      <c r="SWZ15" s="8"/>
      <c r="SXA15" s="8"/>
      <c r="SXB15" s="8"/>
      <c r="SXC15" s="8"/>
      <c r="SXD15" s="8"/>
      <c r="SXE15" s="8"/>
      <c r="SXF15" s="8"/>
      <c r="SXG15" s="8"/>
      <c r="SXH15" s="8"/>
      <c r="SXI15" s="8"/>
      <c r="SXJ15" s="8"/>
      <c r="SXK15" s="8"/>
      <c r="SXL15" s="8"/>
      <c r="SXM15" s="8"/>
      <c r="SXN15" s="8"/>
      <c r="SXO15" s="8"/>
      <c r="SXP15" s="8"/>
      <c r="SXQ15" s="8"/>
      <c r="SXR15" s="8"/>
      <c r="SXS15" s="8"/>
      <c r="SXT15" s="8"/>
      <c r="SXU15" s="8"/>
      <c r="SXV15" s="8"/>
      <c r="SXW15" s="8"/>
      <c r="SXX15" s="8"/>
      <c r="SXY15" s="8"/>
      <c r="SXZ15" s="8"/>
      <c r="SYA15" s="8"/>
      <c r="SYB15" s="8"/>
      <c r="SYC15" s="8"/>
      <c r="SYD15" s="8"/>
      <c r="SYE15" s="8"/>
      <c r="SYF15" s="8"/>
      <c r="SYG15" s="8"/>
      <c r="SYH15" s="8"/>
      <c r="SYI15" s="8"/>
      <c r="SYJ15" s="8"/>
      <c r="SYK15" s="8"/>
      <c r="SYL15" s="8"/>
      <c r="SYM15" s="8"/>
      <c r="SYN15" s="8"/>
      <c r="SYO15" s="8"/>
      <c r="SYP15" s="8"/>
      <c r="SYQ15" s="8"/>
      <c r="SYR15" s="8"/>
      <c r="SYS15" s="8"/>
      <c r="SYT15" s="8"/>
      <c r="SYU15" s="8"/>
      <c r="SYV15" s="8"/>
      <c r="SYW15" s="8"/>
      <c r="SYX15" s="8"/>
      <c r="SYY15" s="8"/>
      <c r="SYZ15" s="8"/>
      <c r="SZA15" s="8"/>
      <c r="SZB15" s="8"/>
      <c r="SZC15" s="8"/>
      <c r="SZD15" s="8"/>
      <c r="SZE15" s="8"/>
      <c r="SZF15" s="8"/>
      <c r="SZG15" s="8"/>
      <c r="SZH15" s="8"/>
      <c r="SZI15" s="8"/>
      <c r="SZJ15" s="8"/>
      <c r="SZK15" s="8"/>
      <c r="SZL15" s="8"/>
      <c r="SZM15" s="8"/>
      <c r="SZN15" s="8"/>
      <c r="SZO15" s="8"/>
      <c r="SZP15" s="8"/>
      <c r="SZQ15" s="8"/>
      <c r="SZR15" s="8"/>
      <c r="SZS15" s="8"/>
      <c r="SZT15" s="8"/>
      <c r="SZU15" s="8"/>
      <c r="SZV15" s="8"/>
      <c r="SZW15" s="8"/>
      <c r="SZX15" s="8"/>
      <c r="SZY15" s="8"/>
      <c r="SZZ15" s="8"/>
      <c r="TAA15" s="8"/>
      <c r="TAB15" s="8"/>
      <c r="TAC15" s="8"/>
      <c r="TAD15" s="8"/>
      <c r="TAE15" s="8"/>
      <c r="TAF15" s="8"/>
      <c r="TAG15" s="8"/>
      <c r="TAH15" s="8"/>
      <c r="TAI15" s="8"/>
      <c r="TAJ15" s="8"/>
      <c r="TAK15" s="8"/>
      <c r="TAL15" s="8"/>
      <c r="TAM15" s="8"/>
      <c r="TAN15" s="8"/>
      <c r="TAO15" s="8"/>
      <c r="TAP15" s="8"/>
      <c r="TAQ15" s="8"/>
      <c r="TAR15" s="8"/>
      <c r="TAS15" s="8"/>
      <c r="TAT15" s="8"/>
      <c r="TAU15" s="8"/>
      <c r="TAV15" s="8"/>
      <c r="TAW15" s="8"/>
      <c r="TAX15" s="8"/>
      <c r="TAY15" s="8"/>
      <c r="TAZ15" s="8"/>
      <c r="TBA15" s="8"/>
      <c r="TBB15" s="8"/>
      <c r="TBC15" s="8"/>
      <c r="TBD15" s="8"/>
      <c r="TBE15" s="8"/>
      <c r="TBF15" s="8"/>
      <c r="TBG15" s="8"/>
      <c r="TBH15" s="8"/>
      <c r="TBI15" s="8"/>
      <c r="TBJ15" s="8"/>
      <c r="TBK15" s="8"/>
      <c r="TBL15" s="8"/>
      <c r="TBM15" s="8"/>
      <c r="TBN15" s="8"/>
      <c r="TBO15" s="8"/>
      <c r="TBP15" s="8"/>
      <c r="TBQ15" s="8"/>
      <c r="TBR15" s="8"/>
      <c r="TBS15" s="8"/>
      <c r="TBT15" s="8"/>
      <c r="TBU15" s="8"/>
      <c r="TBV15" s="8"/>
      <c r="TBW15" s="8"/>
      <c r="TBX15" s="8"/>
      <c r="TBY15" s="8"/>
      <c r="TBZ15" s="8"/>
      <c r="TCA15" s="8"/>
      <c r="TCB15" s="8"/>
      <c r="TCC15" s="8"/>
      <c r="TCD15" s="8"/>
      <c r="TCE15" s="8"/>
      <c r="TCF15" s="8"/>
      <c r="TCG15" s="8"/>
      <c r="TCH15" s="8"/>
      <c r="TCI15" s="8"/>
      <c r="TCJ15" s="8"/>
      <c r="TCK15" s="8"/>
      <c r="TCL15" s="8"/>
      <c r="TCM15" s="8"/>
      <c r="TCN15" s="8"/>
      <c r="TCO15" s="8"/>
      <c r="TCP15" s="8"/>
      <c r="TCQ15" s="8"/>
      <c r="TCR15" s="8"/>
      <c r="TCS15" s="8"/>
      <c r="TCT15" s="8"/>
      <c r="TCU15" s="8"/>
      <c r="TCV15" s="8"/>
      <c r="TCW15" s="8"/>
      <c r="TCX15" s="8"/>
      <c r="TCY15" s="8"/>
      <c r="TCZ15" s="8"/>
      <c r="TDA15" s="8"/>
      <c r="TDB15" s="8"/>
      <c r="TDC15" s="8"/>
      <c r="TDD15" s="8"/>
      <c r="TDE15" s="8"/>
      <c r="TDF15" s="8"/>
      <c r="TDG15" s="8"/>
      <c r="TDH15" s="8"/>
      <c r="TDI15" s="8"/>
      <c r="TDJ15" s="8"/>
      <c r="TDK15" s="8"/>
      <c r="TDL15" s="8"/>
      <c r="TDM15" s="8"/>
      <c r="TDN15" s="8"/>
      <c r="TDO15" s="8"/>
      <c r="TDP15" s="8"/>
      <c r="TDQ15" s="8"/>
      <c r="TDR15" s="8"/>
      <c r="TDS15" s="8"/>
      <c r="TDT15" s="8"/>
      <c r="TDU15" s="8"/>
      <c r="TDV15" s="8"/>
      <c r="TDW15" s="8"/>
      <c r="TDX15" s="8"/>
      <c r="TDY15" s="8"/>
      <c r="TDZ15" s="8"/>
      <c r="TEA15" s="8"/>
      <c r="TEB15" s="8"/>
      <c r="TEC15" s="8"/>
      <c r="TED15" s="8"/>
      <c r="TEE15" s="8"/>
      <c r="TEF15" s="8"/>
      <c r="TEG15" s="8"/>
      <c r="TEH15" s="8"/>
      <c r="TEI15" s="8"/>
      <c r="TEJ15" s="8"/>
      <c r="TEK15" s="8"/>
      <c r="TEL15" s="8"/>
      <c r="TEM15" s="8"/>
      <c r="TEN15" s="8"/>
      <c r="TEO15" s="8"/>
      <c r="TEP15" s="8"/>
      <c r="TEQ15" s="8"/>
      <c r="TER15" s="8"/>
      <c r="TES15" s="8"/>
      <c r="TET15" s="8"/>
      <c r="TEU15" s="8"/>
      <c r="TEV15" s="8"/>
      <c r="TEW15" s="8"/>
      <c r="TEX15" s="8"/>
      <c r="TEY15" s="8"/>
      <c r="TEZ15" s="8"/>
      <c r="TFA15" s="8"/>
      <c r="TFB15" s="8"/>
      <c r="TFC15" s="8"/>
      <c r="TFD15" s="8"/>
      <c r="TFE15" s="8"/>
      <c r="TFF15" s="8"/>
      <c r="TFG15" s="8"/>
      <c r="TFH15" s="8"/>
      <c r="TFI15" s="8"/>
      <c r="TFJ15" s="8"/>
      <c r="TFK15" s="8"/>
      <c r="TFL15" s="8"/>
      <c r="TFM15" s="8"/>
      <c r="TFN15" s="8"/>
      <c r="TFO15" s="8"/>
      <c r="TFP15" s="8"/>
      <c r="TFQ15" s="8"/>
      <c r="TFR15" s="8"/>
      <c r="TFS15" s="8"/>
      <c r="TFT15" s="8"/>
      <c r="TFU15" s="8"/>
      <c r="TFV15" s="8"/>
      <c r="TFW15" s="8"/>
      <c r="TFX15" s="8"/>
      <c r="TFY15" s="8"/>
      <c r="TFZ15" s="8"/>
      <c r="TGA15" s="8"/>
      <c r="TGB15" s="8"/>
      <c r="TGC15" s="8"/>
      <c r="TGD15" s="8"/>
      <c r="TGE15" s="8"/>
      <c r="TGF15" s="8"/>
      <c r="TGG15" s="8"/>
      <c r="TGH15" s="8"/>
      <c r="TGI15" s="8"/>
      <c r="TGJ15" s="8"/>
      <c r="TGK15" s="8"/>
      <c r="TGL15" s="8"/>
      <c r="TGM15" s="8"/>
      <c r="TGN15" s="8"/>
      <c r="TGO15" s="8"/>
      <c r="TGP15" s="8"/>
      <c r="TGQ15" s="8"/>
      <c r="TGR15" s="8"/>
      <c r="TGS15" s="8"/>
      <c r="TGT15" s="8"/>
      <c r="TGU15" s="8"/>
      <c r="TGV15" s="8"/>
      <c r="TGW15" s="8"/>
      <c r="TGX15" s="8"/>
      <c r="TGY15" s="8"/>
      <c r="TGZ15" s="8"/>
      <c r="THA15" s="8"/>
      <c r="THB15" s="8"/>
      <c r="THC15" s="8"/>
      <c r="THD15" s="8"/>
      <c r="THE15" s="8"/>
      <c r="THF15" s="8"/>
      <c r="THG15" s="8"/>
      <c r="THH15" s="8"/>
      <c r="THI15" s="8"/>
      <c r="THJ15" s="8"/>
      <c r="THK15" s="8"/>
      <c r="THL15" s="8"/>
      <c r="THM15" s="8"/>
      <c r="THN15" s="8"/>
      <c r="THO15" s="8"/>
      <c r="THP15" s="8"/>
      <c r="THQ15" s="8"/>
      <c r="THR15" s="8"/>
      <c r="THS15" s="8"/>
      <c r="THT15" s="8"/>
      <c r="THU15" s="8"/>
      <c r="THV15" s="8"/>
      <c r="THW15" s="8"/>
      <c r="THX15" s="8"/>
      <c r="THY15" s="8"/>
      <c r="THZ15" s="8"/>
      <c r="TIA15" s="8"/>
      <c r="TIB15" s="8"/>
      <c r="TIC15" s="8"/>
      <c r="TID15" s="8"/>
      <c r="TIE15" s="8"/>
      <c r="TIF15" s="8"/>
      <c r="TIG15" s="8"/>
      <c r="TIH15" s="8"/>
      <c r="TII15" s="8"/>
      <c r="TIJ15" s="8"/>
      <c r="TIK15" s="8"/>
      <c r="TIL15" s="8"/>
      <c r="TIM15" s="8"/>
      <c r="TIN15" s="8"/>
      <c r="TIO15" s="8"/>
      <c r="TIP15" s="8"/>
      <c r="TIQ15" s="8"/>
      <c r="TIR15" s="8"/>
      <c r="TIS15" s="8"/>
      <c r="TIT15" s="8"/>
      <c r="TIU15" s="8"/>
      <c r="TIV15" s="8"/>
      <c r="TIW15" s="8"/>
      <c r="TIX15" s="8"/>
      <c r="TIY15" s="8"/>
      <c r="TIZ15" s="8"/>
      <c r="TJA15" s="8"/>
      <c r="TJB15" s="8"/>
      <c r="TJC15" s="8"/>
      <c r="TJD15" s="8"/>
      <c r="TJE15" s="8"/>
      <c r="TJF15" s="8"/>
      <c r="TJG15" s="8"/>
      <c r="TJH15" s="8"/>
      <c r="TJI15" s="8"/>
      <c r="TJJ15" s="8"/>
      <c r="TJK15" s="8"/>
      <c r="TJL15" s="8"/>
      <c r="TJM15" s="8"/>
      <c r="TJN15" s="8"/>
      <c r="TJO15" s="8"/>
      <c r="TJP15" s="8"/>
      <c r="TJQ15" s="8"/>
      <c r="TJR15" s="8"/>
      <c r="TJS15" s="8"/>
      <c r="TJT15" s="8"/>
      <c r="TJU15" s="8"/>
      <c r="TJV15" s="8"/>
      <c r="TJW15" s="8"/>
      <c r="TJX15" s="8"/>
      <c r="TJY15" s="8"/>
      <c r="TJZ15" s="8"/>
      <c r="TKA15" s="8"/>
      <c r="TKB15" s="8"/>
      <c r="TKC15" s="8"/>
      <c r="TKD15" s="8"/>
      <c r="TKE15" s="8"/>
      <c r="TKF15" s="8"/>
      <c r="TKG15" s="8"/>
      <c r="TKH15" s="8"/>
      <c r="TKI15" s="8"/>
      <c r="TKJ15" s="8"/>
      <c r="TKK15" s="8"/>
      <c r="TKL15" s="8"/>
      <c r="TKM15" s="8"/>
      <c r="TKN15" s="8"/>
      <c r="TKO15" s="8"/>
      <c r="TKP15" s="8"/>
      <c r="TKQ15" s="8"/>
      <c r="TKR15" s="8"/>
      <c r="TKS15" s="8"/>
      <c r="TKT15" s="8"/>
      <c r="TKU15" s="8"/>
      <c r="TKV15" s="8"/>
      <c r="TKW15" s="8"/>
      <c r="TKX15" s="8"/>
      <c r="TKY15" s="8"/>
      <c r="TKZ15" s="8"/>
      <c r="TLA15" s="8"/>
      <c r="TLB15" s="8"/>
      <c r="TLC15" s="8"/>
      <c r="TLD15" s="8"/>
      <c r="TLE15" s="8"/>
      <c r="TLF15" s="8"/>
      <c r="TLG15" s="8"/>
      <c r="TLH15" s="8"/>
      <c r="TLI15" s="8"/>
      <c r="TLJ15" s="8"/>
      <c r="TLK15" s="8"/>
      <c r="TLL15" s="8"/>
      <c r="TLM15" s="8"/>
      <c r="TLN15" s="8"/>
      <c r="TLO15" s="8"/>
      <c r="TLP15" s="8"/>
      <c r="TLQ15" s="8"/>
      <c r="TLR15" s="8"/>
      <c r="TLS15" s="8"/>
      <c r="TLT15" s="8"/>
      <c r="TLU15" s="8"/>
      <c r="TLV15" s="8"/>
      <c r="TLW15" s="8"/>
      <c r="TLX15" s="8"/>
      <c r="TLY15" s="8"/>
      <c r="TLZ15" s="8"/>
      <c r="TMA15" s="8"/>
      <c r="TMB15" s="8"/>
      <c r="TMC15" s="8"/>
      <c r="TMD15" s="8"/>
      <c r="TME15" s="8"/>
      <c r="TMF15" s="8"/>
      <c r="TMG15" s="8"/>
      <c r="TMH15" s="8"/>
      <c r="TMI15" s="8"/>
      <c r="TMJ15" s="8"/>
      <c r="TMK15" s="8"/>
      <c r="TML15" s="8"/>
      <c r="TMM15" s="8"/>
      <c r="TMN15" s="8"/>
      <c r="TMO15" s="8"/>
      <c r="TMP15" s="8"/>
      <c r="TMQ15" s="8"/>
      <c r="TMR15" s="8"/>
      <c r="TMS15" s="8"/>
      <c r="TMT15" s="8"/>
      <c r="TMU15" s="8"/>
      <c r="TMV15" s="8"/>
      <c r="TMW15" s="8"/>
      <c r="TMX15" s="8"/>
      <c r="TMY15" s="8"/>
      <c r="TMZ15" s="8"/>
      <c r="TNA15" s="8"/>
      <c r="TNB15" s="8"/>
      <c r="TNC15" s="8"/>
      <c r="TND15" s="8"/>
      <c r="TNE15" s="8"/>
      <c r="TNF15" s="8"/>
      <c r="TNG15" s="8"/>
      <c r="TNH15" s="8"/>
      <c r="TNI15" s="8"/>
      <c r="TNJ15" s="8"/>
      <c r="TNK15" s="8"/>
      <c r="TNL15" s="8"/>
      <c r="TNM15" s="8"/>
      <c r="TNN15" s="8"/>
      <c r="TNO15" s="8"/>
      <c r="TNP15" s="8"/>
      <c r="TNQ15" s="8"/>
      <c r="TNR15" s="8"/>
      <c r="TNS15" s="8"/>
      <c r="TNT15" s="8"/>
      <c r="TNU15" s="8"/>
      <c r="TNV15" s="8"/>
      <c r="TNW15" s="8"/>
      <c r="TNX15" s="8"/>
      <c r="TNY15" s="8"/>
      <c r="TNZ15" s="8"/>
      <c r="TOA15" s="8"/>
      <c r="TOB15" s="8"/>
      <c r="TOC15" s="8"/>
      <c r="TOD15" s="8"/>
      <c r="TOE15" s="8"/>
      <c r="TOF15" s="8"/>
      <c r="TOG15" s="8"/>
      <c r="TOH15" s="8"/>
      <c r="TOI15" s="8"/>
      <c r="TOJ15" s="8"/>
      <c r="TOK15" s="8"/>
      <c r="TOL15" s="8"/>
      <c r="TOM15" s="8"/>
      <c r="TON15" s="8"/>
      <c r="TOO15" s="8"/>
      <c r="TOP15" s="8"/>
      <c r="TOQ15" s="8"/>
      <c r="TOR15" s="8"/>
      <c r="TOS15" s="8"/>
      <c r="TOT15" s="8"/>
      <c r="TOU15" s="8"/>
      <c r="TOV15" s="8"/>
      <c r="TOW15" s="8"/>
      <c r="TOX15" s="8"/>
      <c r="TOY15" s="8"/>
      <c r="TOZ15" s="8"/>
      <c r="TPA15" s="8"/>
      <c r="TPB15" s="8"/>
      <c r="TPC15" s="8"/>
      <c r="TPD15" s="8"/>
      <c r="TPE15" s="8"/>
      <c r="TPF15" s="8"/>
      <c r="TPG15" s="8"/>
      <c r="TPH15" s="8"/>
      <c r="TPI15" s="8"/>
      <c r="TPJ15" s="8"/>
      <c r="TPK15" s="8"/>
      <c r="TPL15" s="8"/>
      <c r="TPM15" s="8"/>
      <c r="TPN15" s="8"/>
      <c r="TPO15" s="8"/>
      <c r="TPP15" s="8"/>
      <c r="TPQ15" s="8"/>
      <c r="TPR15" s="8"/>
      <c r="TPS15" s="8"/>
      <c r="TPT15" s="8"/>
      <c r="TPU15" s="8"/>
      <c r="TPV15" s="8"/>
      <c r="TPW15" s="8"/>
      <c r="TPX15" s="8"/>
      <c r="TPY15" s="8"/>
      <c r="TPZ15" s="8"/>
      <c r="TQA15" s="8"/>
      <c r="TQB15" s="8"/>
      <c r="TQC15" s="8"/>
      <c r="TQD15" s="8"/>
      <c r="TQE15" s="8"/>
      <c r="TQF15" s="8"/>
      <c r="TQG15" s="8"/>
      <c r="TQH15" s="8"/>
      <c r="TQI15" s="8"/>
      <c r="TQJ15" s="8"/>
      <c r="TQK15" s="8"/>
      <c r="TQL15" s="8"/>
      <c r="TQM15" s="8"/>
      <c r="TQN15" s="8"/>
      <c r="TQO15" s="8"/>
      <c r="TQP15" s="8"/>
      <c r="TQQ15" s="8"/>
      <c r="TQR15" s="8"/>
      <c r="TQS15" s="8"/>
      <c r="TQT15" s="8"/>
      <c r="TQU15" s="8"/>
      <c r="TQV15" s="8"/>
      <c r="TQW15" s="8"/>
      <c r="TQX15" s="8"/>
      <c r="TQY15" s="8"/>
      <c r="TQZ15" s="8"/>
      <c r="TRA15" s="8"/>
      <c r="TRB15" s="8"/>
      <c r="TRC15" s="8"/>
      <c r="TRD15" s="8"/>
      <c r="TRE15" s="8"/>
      <c r="TRF15" s="8"/>
      <c r="TRG15" s="8"/>
      <c r="TRH15" s="8"/>
      <c r="TRI15" s="8"/>
      <c r="TRJ15" s="8"/>
      <c r="TRK15" s="8"/>
      <c r="TRL15" s="8"/>
      <c r="TRM15" s="8"/>
      <c r="TRN15" s="8"/>
      <c r="TRO15" s="8"/>
      <c r="TRP15" s="8"/>
      <c r="TRQ15" s="8"/>
      <c r="TRR15" s="8"/>
      <c r="TRS15" s="8"/>
      <c r="TRT15" s="8"/>
      <c r="TRU15" s="8"/>
      <c r="TRV15" s="8"/>
      <c r="TRW15" s="8"/>
      <c r="TRX15" s="8"/>
      <c r="TRY15" s="8"/>
      <c r="TRZ15" s="8"/>
      <c r="TSA15" s="8"/>
      <c r="TSB15" s="8"/>
      <c r="TSC15" s="8"/>
      <c r="TSD15" s="8"/>
      <c r="TSE15" s="8"/>
      <c r="TSF15" s="8"/>
      <c r="TSG15" s="8"/>
      <c r="TSH15" s="8"/>
      <c r="TSI15" s="8"/>
      <c r="TSJ15" s="8"/>
      <c r="TSK15" s="8"/>
      <c r="TSL15" s="8"/>
      <c r="TSM15" s="8"/>
      <c r="TSN15" s="8"/>
      <c r="TSO15" s="8"/>
      <c r="TSP15" s="8"/>
      <c r="TSQ15" s="8"/>
      <c r="TSR15" s="8"/>
      <c r="TSS15" s="8"/>
      <c r="TST15" s="8"/>
      <c r="TSU15" s="8"/>
      <c r="TSV15" s="8"/>
      <c r="TSW15" s="8"/>
      <c r="TSX15" s="8"/>
      <c r="TSY15" s="8"/>
      <c r="TSZ15" s="8"/>
      <c r="TTA15" s="8"/>
      <c r="TTB15" s="8"/>
      <c r="TTC15" s="8"/>
      <c r="TTD15" s="8"/>
      <c r="TTE15" s="8"/>
      <c r="TTF15" s="8"/>
      <c r="TTG15" s="8"/>
      <c r="TTH15" s="8"/>
      <c r="TTI15" s="8"/>
      <c r="TTJ15" s="8"/>
      <c r="TTK15" s="8"/>
      <c r="TTL15" s="8"/>
      <c r="TTM15" s="8"/>
      <c r="TTN15" s="8"/>
      <c r="TTO15" s="8"/>
      <c r="TTP15" s="8"/>
      <c r="TTQ15" s="8"/>
      <c r="TTR15" s="8"/>
      <c r="TTS15" s="8"/>
      <c r="TTT15" s="8"/>
      <c r="TTU15" s="8"/>
      <c r="TTV15" s="8"/>
      <c r="TTW15" s="8"/>
      <c r="TTX15" s="8"/>
      <c r="TTY15" s="8"/>
      <c r="TTZ15" s="8"/>
      <c r="TUA15" s="8"/>
      <c r="TUB15" s="8"/>
      <c r="TUC15" s="8"/>
      <c r="TUD15" s="8"/>
      <c r="TUE15" s="8"/>
      <c r="TUF15" s="8"/>
      <c r="TUG15" s="8"/>
      <c r="TUH15" s="8"/>
      <c r="TUI15" s="8"/>
      <c r="TUJ15" s="8"/>
      <c r="TUK15" s="8"/>
      <c r="TUL15" s="8"/>
      <c r="TUM15" s="8"/>
      <c r="TUN15" s="8"/>
      <c r="TUO15" s="8"/>
      <c r="TUP15" s="8"/>
      <c r="TUQ15" s="8"/>
      <c r="TUR15" s="8"/>
      <c r="TUS15" s="8"/>
      <c r="TUT15" s="8"/>
      <c r="TUU15" s="8"/>
      <c r="TUV15" s="8"/>
      <c r="TUW15" s="8"/>
      <c r="TUX15" s="8"/>
      <c r="TUY15" s="8"/>
      <c r="TUZ15" s="8"/>
      <c r="TVA15" s="8"/>
      <c r="TVB15" s="8"/>
      <c r="TVC15" s="8"/>
      <c r="TVD15" s="8"/>
      <c r="TVE15" s="8"/>
      <c r="TVF15" s="8"/>
      <c r="TVG15" s="8"/>
      <c r="TVH15" s="8"/>
      <c r="TVI15" s="8"/>
      <c r="TVJ15" s="8"/>
      <c r="TVK15" s="8"/>
      <c r="TVL15" s="8"/>
      <c r="TVM15" s="8"/>
      <c r="TVN15" s="8"/>
      <c r="TVO15" s="8"/>
      <c r="TVP15" s="8"/>
      <c r="TVQ15" s="8"/>
      <c r="TVR15" s="8"/>
      <c r="TVS15" s="8"/>
      <c r="TVT15" s="8"/>
      <c r="TVU15" s="8"/>
      <c r="TVV15" s="8"/>
      <c r="TVW15" s="8"/>
      <c r="TVX15" s="8"/>
      <c r="TVY15" s="8"/>
      <c r="TVZ15" s="8"/>
      <c r="TWA15" s="8"/>
      <c r="TWB15" s="8"/>
      <c r="TWC15" s="8"/>
      <c r="TWD15" s="8"/>
      <c r="TWE15" s="8"/>
      <c r="TWF15" s="8"/>
      <c r="TWG15" s="8"/>
      <c r="TWH15" s="8"/>
      <c r="TWI15" s="8"/>
      <c r="TWJ15" s="8"/>
      <c r="TWK15" s="8"/>
      <c r="TWL15" s="8"/>
      <c r="TWM15" s="8"/>
      <c r="TWN15" s="8"/>
      <c r="TWO15" s="8"/>
      <c r="TWP15" s="8"/>
      <c r="TWQ15" s="8"/>
      <c r="TWR15" s="8"/>
      <c r="TWS15" s="8"/>
      <c r="TWT15" s="8"/>
      <c r="TWU15" s="8"/>
      <c r="TWV15" s="8"/>
      <c r="TWW15" s="8"/>
      <c r="TWX15" s="8"/>
      <c r="TWY15" s="8"/>
      <c r="TWZ15" s="8"/>
      <c r="TXA15" s="8"/>
      <c r="TXB15" s="8"/>
      <c r="TXC15" s="8"/>
      <c r="TXD15" s="8"/>
      <c r="TXE15" s="8"/>
      <c r="TXF15" s="8"/>
      <c r="TXG15" s="8"/>
      <c r="TXH15" s="8"/>
      <c r="TXI15" s="8"/>
      <c r="TXJ15" s="8"/>
      <c r="TXK15" s="8"/>
      <c r="TXL15" s="8"/>
      <c r="TXM15" s="8"/>
      <c r="TXN15" s="8"/>
      <c r="TXO15" s="8"/>
      <c r="TXP15" s="8"/>
      <c r="TXQ15" s="8"/>
      <c r="TXR15" s="8"/>
      <c r="TXS15" s="8"/>
      <c r="TXT15" s="8"/>
      <c r="TXU15" s="8"/>
      <c r="TXV15" s="8"/>
      <c r="TXW15" s="8"/>
      <c r="TXX15" s="8"/>
      <c r="TXY15" s="8"/>
      <c r="TXZ15" s="8"/>
      <c r="TYA15" s="8"/>
      <c r="TYB15" s="8"/>
      <c r="TYC15" s="8"/>
      <c r="TYD15" s="8"/>
      <c r="TYE15" s="8"/>
      <c r="TYF15" s="8"/>
      <c r="TYG15" s="8"/>
      <c r="TYH15" s="8"/>
      <c r="TYI15" s="8"/>
      <c r="TYJ15" s="8"/>
      <c r="TYK15" s="8"/>
      <c r="TYL15" s="8"/>
      <c r="TYM15" s="8"/>
      <c r="TYN15" s="8"/>
      <c r="TYO15" s="8"/>
      <c r="TYP15" s="8"/>
      <c r="TYQ15" s="8"/>
      <c r="TYR15" s="8"/>
      <c r="TYS15" s="8"/>
      <c r="TYT15" s="8"/>
      <c r="TYU15" s="8"/>
      <c r="TYV15" s="8"/>
      <c r="TYW15" s="8"/>
      <c r="TYX15" s="8"/>
      <c r="TYY15" s="8"/>
      <c r="TYZ15" s="8"/>
      <c r="TZA15" s="8"/>
      <c r="TZB15" s="8"/>
      <c r="TZC15" s="8"/>
      <c r="TZD15" s="8"/>
      <c r="TZE15" s="8"/>
      <c r="TZF15" s="8"/>
      <c r="TZG15" s="8"/>
      <c r="TZH15" s="8"/>
      <c r="TZI15" s="8"/>
      <c r="TZJ15" s="8"/>
      <c r="TZK15" s="8"/>
      <c r="TZL15" s="8"/>
      <c r="TZM15" s="8"/>
      <c r="TZN15" s="8"/>
      <c r="TZO15" s="8"/>
      <c r="TZP15" s="8"/>
      <c r="TZQ15" s="8"/>
      <c r="TZR15" s="8"/>
      <c r="TZS15" s="8"/>
      <c r="TZT15" s="8"/>
      <c r="TZU15" s="8"/>
      <c r="TZV15" s="8"/>
      <c r="TZW15" s="8"/>
      <c r="TZX15" s="8"/>
      <c r="TZY15" s="8"/>
      <c r="TZZ15" s="8"/>
      <c r="UAA15" s="8"/>
      <c r="UAB15" s="8"/>
      <c r="UAC15" s="8"/>
      <c r="UAD15" s="8"/>
      <c r="UAE15" s="8"/>
      <c r="UAF15" s="8"/>
      <c r="UAG15" s="8"/>
      <c r="UAH15" s="8"/>
      <c r="UAI15" s="8"/>
      <c r="UAJ15" s="8"/>
      <c r="UAK15" s="8"/>
      <c r="UAL15" s="8"/>
      <c r="UAM15" s="8"/>
      <c r="UAN15" s="8"/>
      <c r="UAO15" s="8"/>
      <c r="UAP15" s="8"/>
      <c r="UAQ15" s="8"/>
      <c r="UAR15" s="8"/>
      <c r="UAS15" s="8"/>
      <c r="UAT15" s="8"/>
      <c r="UAU15" s="8"/>
      <c r="UAV15" s="8"/>
      <c r="UAW15" s="8"/>
      <c r="UAX15" s="8"/>
      <c r="UAY15" s="8"/>
      <c r="UAZ15" s="8"/>
      <c r="UBA15" s="8"/>
      <c r="UBB15" s="8"/>
      <c r="UBC15" s="8"/>
      <c r="UBD15" s="8"/>
      <c r="UBE15" s="8"/>
      <c r="UBF15" s="8"/>
      <c r="UBG15" s="8"/>
      <c r="UBH15" s="8"/>
      <c r="UBI15" s="8"/>
      <c r="UBJ15" s="8"/>
      <c r="UBK15" s="8"/>
      <c r="UBL15" s="8"/>
      <c r="UBM15" s="8"/>
      <c r="UBN15" s="8"/>
      <c r="UBO15" s="8"/>
      <c r="UBP15" s="8"/>
      <c r="UBQ15" s="8"/>
      <c r="UBR15" s="8"/>
      <c r="UBS15" s="8"/>
      <c r="UBT15" s="8"/>
      <c r="UBU15" s="8"/>
      <c r="UBV15" s="8"/>
      <c r="UBW15" s="8"/>
      <c r="UBX15" s="8"/>
      <c r="UBY15" s="8"/>
      <c r="UBZ15" s="8"/>
      <c r="UCA15" s="8"/>
      <c r="UCB15" s="8"/>
      <c r="UCC15" s="8"/>
      <c r="UCD15" s="8"/>
      <c r="UCE15" s="8"/>
      <c r="UCF15" s="8"/>
      <c r="UCG15" s="8"/>
      <c r="UCH15" s="8"/>
      <c r="UCI15" s="8"/>
      <c r="UCJ15" s="8"/>
      <c r="UCK15" s="8"/>
      <c r="UCL15" s="8"/>
      <c r="UCM15" s="8"/>
      <c r="UCN15" s="8"/>
      <c r="UCO15" s="8"/>
      <c r="UCP15" s="8"/>
      <c r="UCQ15" s="8"/>
      <c r="UCR15" s="8"/>
      <c r="UCS15" s="8"/>
      <c r="UCT15" s="8"/>
      <c r="UCU15" s="8"/>
      <c r="UCV15" s="8"/>
      <c r="UCW15" s="8"/>
      <c r="UCX15" s="8"/>
      <c r="UCY15" s="8"/>
      <c r="UCZ15" s="8"/>
      <c r="UDA15" s="8"/>
      <c r="UDB15" s="8"/>
      <c r="UDC15" s="8"/>
      <c r="UDD15" s="8"/>
      <c r="UDE15" s="8"/>
      <c r="UDF15" s="8"/>
      <c r="UDG15" s="8"/>
      <c r="UDH15" s="8"/>
      <c r="UDI15" s="8"/>
      <c r="UDJ15" s="8"/>
      <c r="UDK15" s="8"/>
      <c r="UDL15" s="8"/>
      <c r="UDM15" s="8"/>
      <c r="UDN15" s="8"/>
      <c r="UDO15" s="8"/>
      <c r="UDP15" s="8"/>
      <c r="UDQ15" s="8"/>
      <c r="UDR15" s="8"/>
      <c r="UDS15" s="8"/>
      <c r="UDT15" s="8"/>
      <c r="UDU15" s="8"/>
      <c r="UDV15" s="8"/>
      <c r="UDW15" s="8"/>
      <c r="UDX15" s="8"/>
      <c r="UDY15" s="8"/>
      <c r="UDZ15" s="8"/>
      <c r="UEA15" s="8"/>
      <c r="UEB15" s="8"/>
      <c r="UEC15" s="8"/>
      <c r="UED15" s="8"/>
      <c r="UEE15" s="8"/>
      <c r="UEF15" s="8"/>
      <c r="UEG15" s="8"/>
      <c r="UEH15" s="8"/>
      <c r="UEI15" s="8"/>
      <c r="UEJ15" s="8"/>
      <c r="UEK15" s="8"/>
      <c r="UEL15" s="8"/>
      <c r="UEM15" s="8"/>
      <c r="UEN15" s="8"/>
      <c r="UEO15" s="8"/>
      <c r="UEP15" s="8"/>
      <c r="UEQ15" s="8"/>
      <c r="UER15" s="8"/>
      <c r="UES15" s="8"/>
      <c r="UET15" s="8"/>
      <c r="UEU15" s="8"/>
      <c r="UEV15" s="8"/>
      <c r="UEW15" s="8"/>
      <c r="UEX15" s="8"/>
      <c r="UEY15" s="8"/>
      <c r="UEZ15" s="8"/>
      <c r="UFA15" s="8"/>
      <c r="UFB15" s="8"/>
      <c r="UFC15" s="8"/>
      <c r="UFD15" s="8"/>
      <c r="UFE15" s="8"/>
      <c r="UFF15" s="8"/>
      <c r="UFG15" s="8"/>
      <c r="UFH15" s="8"/>
      <c r="UFI15" s="8"/>
      <c r="UFJ15" s="8"/>
      <c r="UFK15" s="8"/>
      <c r="UFL15" s="8"/>
      <c r="UFM15" s="8"/>
      <c r="UFN15" s="8"/>
      <c r="UFO15" s="8"/>
      <c r="UFP15" s="8"/>
      <c r="UFQ15" s="8"/>
      <c r="UFR15" s="8"/>
      <c r="UFS15" s="8"/>
      <c r="UFT15" s="8"/>
      <c r="UFU15" s="8"/>
      <c r="UFV15" s="8"/>
      <c r="UFW15" s="8"/>
      <c r="UFX15" s="8"/>
      <c r="UFY15" s="8"/>
      <c r="UFZ15" s="8"/>
      <c r="UGA15" s="8"/>
      <c r="UGB15" s="8"/>
      <c r="UGC15" s="8"/>
      <c r="UGD15" s="8"/>
      <c r="UGE15" s="8"/>
      <c r="UGF15" s="8"/>
      <c r="UGG15" s="8"/>
      <c r="UGH15" s="8"/>
      <c r="UGI15" s="8"/>
      <c r="UGJ15" s="8"/>
      <c r="UGK15" s="8"/>
      <c r="UGL15" s="8"/>
      <c r="UGM15" s="8"/>
      <c r="UGN15" s="8"/>
      <c r="UGO15" s="8"/>
      <c r="UGP15" s="8"/>
      <c r="UGQ15" s="8"/>
      <c r="UGR15" s="8"/>
      <c r="UGS15" s="8"/>
      <c r="UGT15" s="8"/>
      <c r="UGU15" s="8"/>
      <c r="UGV15" s="8"/>
      <c r="UGW15" s="8"/>
      <c r="UGX15" s="8"/>
      <c r="UGY15" s="8"/>
      <c r="UGZ15" s="8"/>
      <c r="UHA15" s="8"/>
      <c r="UHB15" s="8"/>
      <c r="UHC15" s="8"/>
      <c r="UHD15" s="8"/>
      <c r="UHE15" s="8"/>
      <c r="UHF15" s="8"/>
      <c r="UHG15" s="8"/>
      <c r="UHH15" s="8"/>
      <c r="UHI15" s="8"/>
      <c r="UHJ15" s="8"/>
      <c r="UHK15" s="8"/>
      <c r="UHL15" s="8"/>
      <c r="UHM15" s="8"/>
      <c r="UHN15" s="8"/>
      <c r="UHO15" s="8"/>
      <c r="UHP15" s="8"/>
      <c r="UHQ15" s="8"/>
      <c r="UHR15" s="8"/>
      <c r="UHS15" s="8"/>
      <c r="UHT15" s="8"/>
      <c r="UHU15" s="8"/>
      <c r="UHV15" s="8"/>
      <c r="UHW15" s="8"/>
      <c r="UHX15" s="8"/>
      <c r="UHY15" s="8"/>
      <c r="UHZ15" s="8"/>
      <c r="UIA15" s="8"/>
      <c r="UIB15" s="8"/>
      <c r="UIC15" s="8"/>
      <c r="UID15" s="8"/>
      <c r="UIE15" s="8"/>
      <c r="UIF15" s="8"/>
      <c r="UIG15" s="8"/>
      <c r="UIH15" s="8"/>
      <c r="UII15" s="8"/>
      <c r="UIJ15" s="8"/>
      <c r="UIK15" s="8"/>
      <c r="UIL15" s="8"/>
      <c r="UIM15" s="8"/>
      <c r="UIN15" s="8"/>
      <c r="UIO15" s="8"/>
      <c r="UIP15" s="8"/>
      <c r="UIQ15" s="8"/>
      <c r="UIR15" s="8"/>
      <c r="UIS15" s="8"/>
      <c r="UIT15" s="8"/>
      <c r="UIU15" s="8"/>
      <c r="UIV15" s="8"/>
      <c r="UIW15" s="8"/>
      <c r="UIX15" s="8"/>
      <c r="UIY15" s="8"/>
      <c r="UIZ15" s="8"/>
      <c r="UJA15" s="8"/>
      <c r="UJB15" s="8"/>
      <c r="UJC15" s="8"/>
      <c r="UJD15" s="8"/>
      <c r="UJE15" s="8"/>
      <c r="UJF15" s="8"/>
      <c r="UJG15" s="8"/>
      <c r="UJH15" s="8"/>
      <c r="UJI15" s="8"/>
      <c r="UJJ15" s="8"/>
      <c r="UJK15" s="8"/>
      <c r="UJL15" s="8"/>
      <c r="UJM15" s="8"/>
      <c r="UJN15" s="8"/>
      <c r="UJO15" s="8"/>
      <c r="UJP15" s="8"/>
      <c r="UJQ15" s="8"/>
      <c r="UJR15" s="8"/>
      <c r="UJS15" s="8"/>
      <c r="UJT15" s="8"/>
      <c r="UJU15" s="8"/>
      <c r="UJV15" s="8"/>
      <c r="UJW15" s="8"/>
      <c r="UJX15" s="8"/>
      <c r="UJY15" s="8"/>
      <c r="UJZ15" s="8"/>
      <c r="UKA15" s="8"/>
      <c r="UKB15" s="8"/>
      <c r="UKC15" s="8"/>
      <c r="UKD15" s="8"/>
      <c r="UKE15" s="8"/>
      <c r="UKF15" s="8"/>
      <c r="UKG15" s="8"/>
      <c r="UKH15" s="8"/>
      <c r="UKI15" s="8"/>
      <c r="UKJ15" s="8"/>
      <c r="UKK15" s="8"/>
      <c r="UKL15" s="8"/>
      <c r="UKM15" s="8"/>
      <c r="UKN15" s="8"/>
      <c r="UKO15" s="8"/>
      <c r="UKP15" s="8"/>
      <c r="UKQ15" s="8"/>
      <c r="UKR15" s="8"/>
      <c r="UKS15" s="8"/>
      <c r="UKT15" s="8"/>
      <c r="UKU15" s="8"/>
      <c r="UKV15" s="8"/>
      <c r="UKW15" s="8"/>
      <c r="UKX15" s="8"/>
      <c r="UKY15" s="8"/>
      <c r="UKZ15" s="8"/>
      <c r="ULA15" s="8"/>
      <c r="ULB15" s="8"/>
      <c r="ULC15" s="8"/>
      <c r="ULD15" s="8"/>
      <c r="ULE15" s="8"/>
      <c r="ULF15" s="8"/>
      <c r="ULG15" s="8"/>
      <c r="ULH15" s="8"/>
      <c r="ULI15" s="8"/>
      <c r="ULJ15" s="8"/>
      <c r="ULK15" s="8"/>
      <c r="ULL15" s="8"/>
      <c r="ULM15" s="8"/>
      <c r="ULN15" s="8"/>
      <c r="ULO15" s="8"/>
      <c r="ULP15" s="8"/>
      <c r="ULQ15" s="8"/>
      <c r="ULR15" s="8"/>
      <c r="ULS15" s="8"/>
      <c r="ULT15" s="8"/>
      <c r="ULU15" s="8"/>
      <c r="ULV15" s="8"/>
      <c r="ULW15" s="8"/>
      <c r="ULX15" s="8"/>
      <c r="ULY15" s="8"/>
      <c r="ULZ15" s="8"/>
      <c r="UMA15" s="8"/>
      <c r="UMB15" s="8"/>
      <c r="UMC15" s="8"/>
      <c r="UMD15" s="8"/>
      <c r="UME15" s="8"/>
      <c r="UMF15" s="8"/>
      <c r="UMG15" s="8"/>
      <c r="UMH15" s="8"/>
      <c r="UMI15" s="8"/>
      <c r="UMJ15" s="8"/>
      <c r="UMK15" s="8"/>
      <c r="UML15" s="8"/>
      <c r="UMM15" s="8"/>
      <c r="UMN15" s="8"/>
      <c r="UMO15" s="8"/>
      <c r="UMP15" s="8"/>
      <c r="UMQ15" s="8"/>
      <c r="UMR15" s="8"/>
      <c r="UMS15" s="8"/>
      <c r="UMT15" s="8"/>
      <c r="UMU15" s="8"/>
      <c r="UMV15" s="8"/>
      <c r="UMW15" s="8"/>
      <c r="UMX15" s="8"/>
      <c r="UMY15" s="8"/>
      <c r="UMZ15" s="8"/>
      <c r="UNA15" s="8"/>
      <c r="UNB15" s="8"/>
      <c r="UNC15" s="8"/>
      <c r="UND15" s="8"/>
      <c r="UNE15" s="8"/>
      <c r="UNF15" s="8"/>
      <c r="UNG15" s="8"/>
      <c r="UNH15" s="8"/>
      <c r="UNI15" s="8"/>
      <c r="UNJ15" s="8"/>
      <c r="UNK15" s="8"/>
      <c r="UNL15" s="8"/>
      <c r="UNM15" s="8"/>
      <c r="UNN15" s="8"/>
      <c r="UNO15" s="8"/>
      <c r="UNP15" s="8"/>
      <c r="UNQ15" s="8"/>
      <c r="UNR15" s="8"/>
      <c r="UNS15" s="8"/>
      <c r="UNT15" s="8"/>
      <c r="UNU15" s="8"/>
      <c r="UNV15" s="8"/>
      <c r="UNW15" s="8"/>
      <c r="UNX15" s="8"/>
      <c r="UNY15" s="8"/>
      <c r="UNZ15" s="8"/>
      <c r="UOA15" s="8"/>
      <c r="UOB15" s="8"/>
      <c r="UOC15" s="8"/>
      <c r="UOD15" s="8"/>
      <c r="UOE15" s="8"/>
      <c r="UOF15" s="8"/>
      <c r="UOG15" s="8"/>
      <c r="UOH15" s="8"/>
      <c r="UOI15" s="8"/>
      <c r="UOJ15" s="8"/>
      <c r="UOK15" s="8"/>
      <c r="UOL15" s="8"/>
      <c r="UOM15" s="8"/>
      <c r="UON15" s="8"/>
      <c r="UOO15" s="8"/>
      <c r="UOP15" s="8"/>
      <c r="UOQ15" s="8"/>
      <c r="UOR15" s="8"/>
      <c r="UOS15" s="8"/>
      <c r="UOT15" s="8"/>
      <c r="UOU15" s="8"/>
      <c r="UOV15" s="8"/>
      <c r="UOW15" s="8"/>
      <c r="UOX15" s="8"/>
      <c r="UOY15" s="8"/>
      <c r="UOZ15" s="8"/>
      <c r="UPA15" s="8"/>
      <c r="UPB15" s="8"/>
      <c r="UPC15" s="8"/>
      <c r="UPD15" s="8"/>
      <c r="UPE15" s="8"/>
      <c r="UPF15" s="8"/>
      <c r="UPG15" s="8"/>
      <c r="UPH15" s="8"/>
      <c r="UPI15" s="8"/>
      <c r="UPJ15" s="8"/>
      <c r="UPK15" s="8"/>
      <c r="UPL15" s="8"/>
      <c r="UPM15" s="8"/>
      <c r="UPN15" s="8"/>
      <c r="UPO15" s="8"/>
      <c r="UPP15" s="8"/>
      <c r="UPQ15" s="8"/>
      <c r="UPR15" s="8"/>
      <c r="UPS15" s="8"/>
      <c r="UPT15" s="8"/>
      <c r="UPU15" s="8"/>
      <c r="UPV15" s="8"/>
      <c r="UPW15" s="8"/>
      <c r="UPX15" s="8"/>
      <c r="UPY15" s="8"/>
      <c r="UPZ15" s="8"/>
      <c r="UQA15" s="8"/>
      <c r="UQB15" s="8"/>
      <c r="UQC15" s="8"/>
      <c r="UQD15" s="8"/>
      <c r="UQE15" s="8"/>
      <c r="UQF15" s="8"/>
      <c r="UQG15" s="8"/>
      <c r="UQH15" s="8"/>
      <c r="UQI15" s="8"/>
      <c r="UQJ15" s="8"/>
      <c r="UQK15" s="8"/>
      <c r="UQL15" s="8"/>
      <c r="UQM15" s="8"/>
      <c r="UQN15" s="8"/>
      <c r="UQO15" s="8"/>
      <c r="UQP15" s="8"/>
      <c r="UQQ15" s="8"/>
      <c r="UQR15" s="8"/>
      <c r="UQS15" s="8"/>
      <c r="UQT15" s="8"/>
      <c r="UQU15" s="8"/>
      <c r="UQV15" s="8"/>
      <c r="UQW15" s="8"/>
      <c r="UQX15" s="8"/>
      <c r="UQY15" s="8"/>
      <c r="UQZ15" s="8"/>
      <c r="URA15" s="8"/>
      <c r="URB15" s="8"/>
      <c r="URC15" s="8"/>
      <c r="URD15" s="8"/>
      <c r="URE15" s="8"/>
      <c r="URF15" s="8"/>
      <c r="URG15" s="8"/>
      <c r="URH15" s="8"/>
      <c r="URI15" s="8"/>
      <c r="URJ15" s="8"/>
      <c r="URK15" s="8"/>
      <c r="URL15" s="8"/>
      <c r="URM15" s="8"/>
      <c r="URN15" s="8"/>
      <c r="URO15" s="8"/>
      <c r="URP15" s="8"/>
      <c r="URQ15" s="8"/>
      <c r="URR15" s="8"/>
      <c r="URS15" s="8"/>
      <c r="URT15" s="8"/>
      <c r="URU15" s="8"/>
      <c r="URV15" s="8"/>
      <c r="URW15" s="8"/>
      <c r="URX15" s="8"/>
      <c r="URY15" s="8"/>
      <c r="URZ15" s="8"/>
      <c r="USA15" s="8"/>
      <c r="USB15" s="8"/>
      <c r="USC15" s="8"/>
      <c r="USD15" s="8"/>
      <c r="USE15" s="8"/>
      <c r="USF15" s="8"/>
      <c r="USG15" s="8"/>
      <c r="USH15" s="8"/>
      <c r="USI15" s="8"/>
      <c r="USJ15" s="8"/>
      <c r="USK15" s="8"/>
      <c r="USL15" s="8"/>
      <c r="USM15" s="8"/>
      <c r="USN15" s="8"/>
      <c r="USO15" s="8"/>
      <c r="USP15" s="8"/>
      <c r="USQ15" s="8"/>
      <c r="USR15" s="8"/>
      <c r="USS15" s="8"/>
      <c r="UST15" s="8"/>
      <c r="USU15" s="8"/>
      <c r="USV15" s="8"/>
      <c r="USW15" s="8"/>
      <c r="USX15" s="8"/>
      <c r="USY15" s="8"/>
      <c r="USZ15" s="8"/>
      <c r="UTA15" s="8"/>
      <c r="UTB15" s="8"/>
      <c r="UTC15" s="8"/>
      <c r="UTD15" s="8"/>
      <c r="UTE15" s="8"/>
      <c r="UTF15" s="8"/>
      <c r="UTG15" s="8"/>
      <c r="UTH15" s="8"/>
      <c r="UTI15" s="8"/>
      <c r="UTJ15" s="8"/>
      <c r="UTK15" s="8"/>
      <c r="UTL15" s="8"/>
      <c r="UTM15" s="8"/>
      <c r="UTN15" s="8"/>
      <c r="UTO15" s="8"/>
      <c r="UTP15" s="8"/>
      <c r="UTQ15" s="8"/>
      <c r="UTR15" s="8"/>
      <c r="UTS15" s="8"/>
      <c r="UTT15" s="8"/>
      <c r="UTU15" s="8"/>
      <c r="UTV15" s="8"/>
      <c r="UTW15" s="8"/>
      <c r="UTX15" s="8"/>
      <c r="UTY15" s="8"/>
      <c r="UTZ15" s="8"/>
      <c r="UUA15" s="8"/>
      <c r="UUB15" s="8"/>
      <c r="UUC15" s="8"/>
      <c r="UUD15" s="8"/>
      <c r="UUE15" s="8"/>
      <c r="UUF15" s="8"/>
      <c r="UUG15" s="8"/>
      <c r="UUH15" s="8"/>
      <c r="UUI15" s="8"/>
      <c r="UUJ15" s="8"/>
      <c r="UUK15" s="8"/>
      <c r="UUL15" s="8"/>
      <c r="UUM15" s="8"/>
      <c r="UUN15" s="8"/>
      <c r="UUO15" s="8"/>
      <c r="UUP15" s="8"/>
      <c r="UUQ15" s="8"/>
      <c r="UUR15" s="8"/>
      <c r="UUS15" s="8"/>
      <c r="UUT15" s="8"/>
      <c r="UUU15" s="8"/>
      <c r="UUV15" s="8"/>
      <c r="UUW15" s="8"/>
      <c r="UUX15" s="8"/>
      <c r="UUY15" s="8"/>
      <c r="UUZ15" s="8"/>
      <c r="UVA15" s="8"/>
      <c r="UVB15" s="8"/>
      <c r="UVC15" s="8"/>
      <c r="UVD15" s="8"/>
      <c r="UVE15" s="8"/>
      <c r="UVF15" s="8"/>
      <c r="UVG15" s="8"/>
      <c r="UVH15" s="8"/>
      <c r="UVI15" s="8"/>
      <c r="UVJ15" s="8"/>
      <c r="UVK15" s="8"/>
      <c r="UVL15" s="8"/>
      <c r="UVM15" s="8"/>
      <c r="UVN15" s="8"/>
      <c r="UVO15" s="8"/>
      <c r="UVP15" s="8"/>
      <c r="UVQ15" s="8"/>
      <c r="UVR15" s="8"/>
      <c r="UVS15" s="8"/>
      <c r="UVT15" s="8"/>
      <c r="UVU15" s="8"/>
      <c r="UVV15" s="8"/>
      <c r="UVW15" s="8"/>
      <c r="UVX15" s="8"/>
      <c r="UVY15" s="8"/>
      <c r="UVZ15" s="8"/>
      <c r="UWA15" s="8"/>
      <c r="UWB15" s="8"/>
      <c r="UWC15" s="8"/>
      <c r="UWD15" s="8"/>
      <c r="UWE15" s="8"/>
      <c r="UWF15" s="8"/>
      <c r="UWG15" s="8"/>
      <c r="UWH15" s="8"/>
      <c r="UWI15" s="8"/>
      <c r="UWJ15" s="8"/>
      <c r="UWK15" s="8"/>
      <c r="UWL15" s="8"/>
      <c r="UWM15" s="8"/>
      <c r="UWN15" s="8"/>
      <c r="UWO15" s="8"/>
      <c r="UWP15" s="8"/>
      <c r="UWQ15" s="8"/>
      <c r="UWR15" s="8"/>
      <c r="UWS15" s="8"/>
      <c r="UWT15" s="8"/>
      <c r="UWU15" s="8"/>
      <c r="UWV15" s="8"/>
      <c r="UWW15" s="8"/>
      <c r="UWX15" s="8"/>
      <c r="UWY15" s="8"/>
      <c r="UWZ15" s="8"/>
      <c r="UXA15" s="8"/>
      <c r="UXB15" s="8"/>
      <c r="UXC15" s="8"/>
      <c r="UXD15" s="8"/>
      <c r="UXE15" s="8"/>
      <c r="UXF15" s="8"/>
      <c r="UXG15" s="8"/>
      <c r="UXH15" s="8"/>
      <c r="UXI15" s="8"/>
      <c r="UXJ15" s="8"/>
      <c r="UXK15" s="8"/>
      <c r="UXL15" s="8"/>
      <c r="UXM15" s="8"/>
      <c r="UXN15" s="8"/>
      <c r="UXO15" s="8"/>
      <c r="UXP15" s="8"/>
      <c r="UXQ15" s="8"/>
      <c r="UXR15" s="8"/>
      <c r="UXS15" s="8"/>
      <c r="UXT15" s="8"/>
      <c r="UXU15" s="8"/>
      <c r="UXV15" s="8"/>
      <c r="UXW15" s="8"/>
      <c r="UXX15" s="8"/>
      <c r="UXY15" s="8"/>
      <c r="UXZ15" s="8"/>
      <c r="UYA15" s="8"/>
      <c r="UYB15" s="8"/>
      <c r="UYC15" s="8"/>
      <c r="UYD15" s="8"/>
      <c r="UYE15" s="8"/>
      <c r="UYF15" s="8"/>
      <c r="UYG15" s="8"/>
      <c r="UYH15" s="8"/>
      <c r="UYI15" s="8"/>
      <c r="UYJ15" s="8"/>
      <c r="UYK15" s="8"/>
      <c r="UYL15" s="8"/>
      <c r="UYM15" s="8"/>
      <c r="UYN15" s="8"/>
      <c r="UYO15" s="8"/>
      <c r="UYP15" s="8"/>
      <c r="UYQ15" s="8"/>
      <c r="UYR15" s="8"/>
      <c r="UYS15" s="8"/>
      <c r="UYT15" s="8"/>
      <c r="UYU15" s="8"/>
      <c r="UYV15" s="8"/>
      <c r="UYW15" s="8"/>
      <c r="UYX15" s="8"/>
      <c r="UYY15" s="8"/>
      <c r="UYZ15" s="8"/>
      <c r="UZA15" s="8"/>
      <c r="UZB15" s="8"/>
      <c r="UZC15" s="8"/>
      <c r="UZD15" s="8"/>
      <c r="UZE15" s="8"/>
      <c r="UZF15" s="8"/>
      <c r="UZG15" s="8"/>
      <c r="UZH15" s="8"/>
      <c r="UZI15" s="8"/>
      <c r="UZJ15" s="8"/>
      <c r="UZK15" s="8"/>
      <c r="UZL15" s="8"/>
      <c r="UZM15" s="8"/>
      <c r="UZN15" s="8"/>
      <c r="UZO15" s="8"/>
      <c r="UZP15" s="8"/>
      <c r="UZQ15" s="8"/>
      <c r="UZR15" s="8"/>
      <c r="UZS15" s="8"/>
      <c r="UZT15" s="8"/>
      <c r="UZU15" s="8"/>
      <c r="UZV15" s="8"/>
      <c r="UZW15" s="8"/>
      <c r="UZX15" s="8"/>
      <c r="UZY15" s="8"/>
      <c r="UZZ15" s="8"/>
      <c r="VAA15" s="8"/>
      <c r="VAB15" s="8"/>
      <c r="VAC15" s="8"/>
      <c r="VAD15" s="8"/>
      <c r="VAE15" s="8"/>
      <c r="VAF15" s="8"/>
      <c r="VAG15" s="8"/>
      <c r="VAH15" s="8"/>
      <c r="VAI15" s="8"/>
      <c r="VAJ15" s="8"/>
      <c r="VAK15" s="8"/>
      <c r="VAL15" s="8"/>
      <c r="VAM15" s="8"/>
      <c r="VAN15" s="8"/>
      <c r="VAO15" s="8"/>
      <c r="VAP15" s="8"/>
      <c r="VAQ15" s="8"/>
      <c r="VAR15" s="8"/>
      <c r="VAS15" s="8"/>
      <c r="VAT15" s="8"/>
      <c r="VAU15" s="8"/>
      <c r="VAV15" s="8"/>
      <c r="VAW15" s="8"/>
      <c r="VAX15" s="8"/>
      <c r="VAY15" s="8"/>
      <c r="VAZ15" s="8"/>
      <c r="VBA15" s="8"/>
      <c r="VBB15" s="8"/>
      <c r="VBC15" s="8"/>
      <c r="VBD15" s="8"/>
      <c r="VBE15" s="8"/>
      <c r="VBF15" s="8"/>
      <c r="VBG15" s="8"/>
      <c r="VBH15" s="8"/>
      <c r="VBI15" s="8"/>
      <c r="VBJ15" s="8"/>
      <c r="VBK15" s="8"/>
      <c r="VBL15" s="8"/>
      <c r="VBM15" s="8"/>
      <c r="VBN15" s="8"/>
      <c r="VBO15" s="8"/>
      <c r="VBP15" s="8"/>
      <c r="VBQ15" s="8"/>
      <c r="VBR15" s="8"/>
      <c r="VBS15" s="8"/>
      <c r="VBT15" s="8"/>
      <c r="VBU15" s="8"/>
      <c r="VBV15" s="8"/>
      <c r="VBW15" s="8"/>
      <c r="VBX15" s="8"/>
      <c r="VBY15" s="8"/>
      <c r="VBZ15" s="8"/>
      <c r="VCA15" s="8"/>
      <c r="VCB15" s="8"/>
      <c r="VCC15" s="8"/>
      <c r="VCD15" s="8"/>
      <c r="VCE15" s="8"/>
      <c r="VCF15" s="8"/>
      <c r="VCG15" s="8"/>
      <c r="VCH15" s="8"/>
      <c r="VCI15" s="8"/>
      <c r="VCJ15" s="8"/>
      <c r="VCK15" s="8"/>
      <c r="VCL15" s="8"/>
      <c r="VCM15" s="8"/>
      <c r="VCN15" s="8"/>
      <c r="VCO15" s="8"/>
      <c r="VCP15" s="8"/>
      <c r="VCQ15" s="8"/>
      <c r="VCR15" s="8"/>
      <c r="VCS15" s="8"/>
      <c r="VCT15" s="8"/>
      <c r="VCU15" s="8"/>
      <c r="VCV15" s="8"/>
      <c r="VCW15" s="8"/>
      <c r="VCX15" s="8"/>
      <c r="VCY15" s="8"/>
      <c r="VCZ15" s="8"/>
      <c r="VDA15" s="8"/>
      <c r="VDB15" s="8"/>
      <c r="VDC15" s="8"/>
      <c r="VDD15" s="8"/>
      <c r="VDE15" s="8"/>
      <c r="VDF15" s="8"/>
      <c r="VDG15" s="8"/>
      <c r="VDH15" s="8"/>
      <c r="VDI15" s="8"/>
      <c r="VDJ15" s="8"/>
      <c r="VDK15" s="8"/>
      <c r="VDL15" s="8"/>
      <c r="VDM15" s="8"/>
      <c r="VDN15" s="8"/>
      <c r="VDO15" s="8"/>
      <c r="VDP15" s="8"/>
      <c r="VDQ15" s="8"/>
      <c r="VDR15" s="8"/>
      <c r="VDS15" s="8"/>
      <c r="VDT15" s="8"/>
      <c r="VDU15" s="8"/>
      <c r="VDV15" s="8"/>
      <c r="VDW15" s="8"/>
      <c r="VDX15" s="8"/>
      <c r="VDY15" s="8"/>
      <c r="VDZ15" s="8"/>
      <c r="VEA15" s="8"/>
      <c r="VEB15" s="8"/>
      <c r="VEC15" s="8"/>
      <c r="VED15" s="8"/>
      <c r="VEE15" s="8"/>
      <c r="VEF15" s="8"/>
      <c r="VEG15" s="8"/>
      <c r="VEH15" s="8"/>
      <c r="VEI15" s="8"/>
      <c r="VEJ15" s="8"/>
      <c r="VEK15" s="8"/>
      <c r="VEL15" s="8"/>
      <c r="VEM15" s="8"/>
      <c r="VEN15" s="8"/>
      <c r="VEO15" s="8"/>
      <c r="VEP15" s="8"/>
      <c r="VEQ15" s="8"/>
      <c r="VER15" s="8"/>
      <c r="VES15" s="8"/>
      <c r="VET15" s="8"/>
      <c r="VEU15" s="8"/>
      <c r="VEV15" s="8"/>
      <c r="VEW15" s="8"/>
      <c r="VEX15" s="8"/>
      <c r="VEY15" s="8"/>
      <c r="VEZ15" s="8"/>
      <c r="VFA15" s="8"/>
      <c r="VFB15" s="8"/>
      <c r="VFC15" s="8"/>
      <c r="VFD15" s="8"/>
      <c r="VFE15" s="8"/>
      <c r="VFF15" s="8"/>
      <c r="VFG15" s="8"/>
      <c r="VFH15" s="8"/>
      <c r="VFI15" s="8"/>
      <c r="VFJ15" s="8"/>
      <c r="VFK15" s="8"/>
      <c r="VFL15" s="8"/>
      <c r="VFM15" s="8"/>
      <c r="VFN15" s="8"/>
      <c r="VFO15" s="8"/>
      <c r="VFP15" s="8"/>
      <c r="VFQ15" s="8"/>
      <c r="VFR15" s="8"/>
      <c r="VFS15" s="8"/>
      <c r="VFT15" s="8"/>
      <c r="VFU15" s="8"/>
      <c r="VFV15" s="8"/>
      <c r="VFW15" s="8"/>
      <c r="VFX15" s="8"/>
      <c r="VFY15" s="8"/>
      <c r="VFZ15" s="8"/>
      <c r="VGA15" s="8"/>
      <c r="VGB15" s="8"/>
      <c r="VGC15" s="8"/>
      <c r="VGD15" s="8"/>
      <c r="VGE15" s="8"/>
      <c r="VGF15" s="8"/>
      <c r="VGG15" s="8"/>
      <c r="VGH15" s="8"/>
      <c r="VGI15" s="8"/>
      <c r="VGJ15" s="8"/>
      <c r="VGK15" s="8"/>
      <c r="VGL15" s="8"/>
      <c r="VGM15" s="8"/>
      <c r="VGN15" s="8"/>
      <c r="VGO15" s="8"/>
      <c r="VGP15" s="8"/>
      <c r="VGQ15" s="8"/>
      <c r="VGR15" s="8"/>
      <c r="VGS15" s="8"/>
      <c r="VGT15" s="8"/>
      <c r="VGU15" s="8"/>
      <c r="VGV15" s="8"/>
      <c r="VGW15" s="8"/>
      <c r="VGX15" s="8"/>
      <c r="VGY15" s="8"/>
      <c r="VGZ15" s="8"/>
      <c r="VHA15" s="8"/>
      <c r="VHB15" s="8"/>
      <c r="VHC15" s="8"/>
      <c r="VHD15" s="8"/>
      <c r="VHE15" s="8"/>
      <c r="VHF15" s="8"/>
      <c r="VHG15" s="8"/>
      <c r="VHH15" s="8"/>
      <c r="VHI15" s="8"/>
      <c r="VHJ15" s="8"/>
      <c r="VHK15" s="8"/>
      <c r="VHL15" s="8"/>
      <c r="VHM15" s="8"/>
      <c r="VHN15" s="8"/>
      <c r="VHO15" s="8"/>
      <c r="VHP15" s="8"/>
      <c r="VHQ15" s="8"/>
      <c r="VHR15" s="8"/>
      <c r="VHS15" s="8"/>
      <c r="VHT15" s="8"/>
      <c r="VHU15" s="8"/>
      <c r="VHV15" s="8"/>
      <c r="VHW15" s="8"/>
      <c r="VHX15" s="8"/>
      <c r="VHY15" s="8"/>
      <c r="VHZ15" s="8"/>
      <c r="VIA15" s="8"/>
      <c r="VIB15" s="8"/>
      <c r="VIC15" s="8"/>
      <c r="VID15" s="8"/>
      <c r="VIE15" s="8"/>
      <c r="VIF15" s="8"/>
      <c r="VIG15" s="8"/>
      <c r="VIH15" s="8"/>
      <c r="VII15" s="8"/>
      <c r="VIJ15" s="8"/>
      <c r="VIK15" s="8"/>
      <c r="VIL15" s="8"/>
      <c r="VIM15" s="8"/>
      <c r="VIN15" s="8"/>
      <c r="VIO15" s="8"/>
      <c r="VIP15" s="8"/>
      <c r="VIQ15" s="8"/>
      <c r="VIR15" s="8"/>
      <c r="VIS15" s="8"/>
      <c r="VIT15" s="8"/>
      <c r="VIU15" s="8"/>
      <c r="VIV15" s="8"/>
      <c r="VIW15" s="8"/>
      <c r="VIX15" s="8"/>
      <c r="VIY15" s="8"/>
      <c r="VIZ15" s="8"/>
      <c r="VJA15" s="8"/>
      <c r="VJB15" s="8"/>
      <c r="VJC15" s="8"/>
      <c r="VJD15" s="8"/>
      <c r="VJE15" s="8"/>
      <c r="VJF15" s="8"/>
      <c r="VJG15" s="8"/>
      <c r="VJH15" s="8"/>
      <c r="VJI15" s="8"/>
      <c r="VJJ15" s="8"/>
      <c r="VJK15" s="8"/>
      <c r="VJL15" s="8"/>
      <c r="VJM15" s="8"/>
      <c r="VJN15" s="8"/>
      <c r="VJO15" s="8"/>
      <c r="VJP15" s="8"/>
      <c r="VJQ15" s="8"/>
      <c r="VJR15" s="8"/>
      <c r="VJS15" s="8"/>
      <c r="VJT15" s="8"/>
      <c r="VJU15" s="8"/>
      <c r="VJV15" s="8"/>
      <c r="VJW15" s="8"/>
      <c r="VJX15" s="8"/>
      <c r="VJY15" s="8"/>
      <c r="VJZ15" s="8"/>
      <c r="VKA15" s="8"/>
      <c r="VKB15" s="8"/>
      <c r="VKC15" s="8"/>
      <c r="VKD15" s="8"/>
      <c r="VKE15" s="8"/>
      <c r="VKF15" s="8"/>
      <c r="VKG15" s="8"/>
      <c r="VKH15" s="8"/>
      <c r="VKI15" s="8"/>
      <c r="VKJ15" s="8"/>
      <c r="VKK15" s="8"/>
      <c r="VKL15" s="8"/>
      <c r="VKM15" s="8"/>
      <c r="VKN15" s="8"/>
      <c r="VKO15" s="8"/>
      <c r="VKP15" s="8"/>
      <c r="VKQ15" s="8"/>
      <c r="VKR15" s="8"/>
      <c r="VKS15" s="8"/>
      <c r="VKT15" s="8"/>
      <c r="VKU15" s="8"/>
      <c r="VKV15" s="8"/>
      <c r="VKW15" s="8"/>
      <c r="VKX15" s="8"/>
      <c r="VKY15" s="8"/>
      <c r="VKZ15" s="8"/>
      <c r="VLA15" s="8"/>
      <c r="VLB15" s="8"/>
      <c r="VLC15" s="8"/>
      <c r="VLD15" s="8"/>
      <c r="VLE15" s="8"/>
      <c r="VLF15" s="8"/>
      <c r="VLG15" s="8"/>
      <c r="VLH15" s="8"/>
      <c r="VLI15" s="8"/>
      <c r="VLJ15" s="8"/>
      <c r="VLK15" s="8"/>
      <c r="VLL15" s="8"/>
      <c r="VLM15" s="8"/>
      <c r="VLN15" s="8"/>
      <c r="VLO15" s="8"/>
      <c r="VLP15" s="8"/>
      <c r="VLQ15" s="8"/>
      <c r="VLR15" s="8"/>
      <c r="VLS15" s="8"/>
      <c r="VLT15" s="8"/>
      <c r="VLU15" s="8"/>
      <c r="VLV15" s="8"/>
      <c r="VLW15" s="8"/>
      <c r="VLX15" s="8"/>
      <c r="VLY15" s="8"/>
      <c r="VLZ15" s="8"/>
      <c r="VMA15" s="8"/>
      <c r="VMB15" s="8"/>
      <c r="VMC15" s="8"/>
      <c r="VMD15" s="8"/>
      <c r="VME15" s="8"/>
      <c r="VMF15" s="8"/>
      <c r="VMG15" s="8"/>
      <c r="VMH15" s="8"/>
      <c r="VMI15" s="8"/>
      <c r="VMJ15" s="8"/>
      <c r="VMK15" s="8"/>
      <c r="VML15" s="8"/>
      <c r="VMM15" s="8"/>
      <c r="VMN15" s="8"/>
      <c r="VMO15" s="8"/>
      <c r="VMP15" s="8"/>
      <c r="VMQ15" s="8"/>
      <c r="VMR15" s="8"/>
      <c r="VMS15" s="8"/>
      <c r="VMT15" s="8"/>
      <c r="VMU15" s="8"/>
      <c r="VMV15" s="8"/>
      <c r="VMW15" s="8"/>
      <c r="VMX15" s="8"/>
      <c r="VMY15" s="8"/>
      <c r="VMZ15" s="8"/>
      <c r="VNA15" s="8"/>
      <c r="VNB15" s="8"/>
      <c r="VNC15" s="8"/>
      <c r="VND15" s="8"/>
      <c r="VNE15" s="8"/>
      <c r="VNF15" s="8"/>
      <c r="VNG15" s="8"/>
      <c r="VNH15" s="8"/>
      <c r="VNI15" s="8"/>
      <c r="VNJ15" s="8"/>
      <c r="VNK15" s="8"/>
      <c r="VNL15" s="8"/>
      <c r="VNM15" s="8"/>
      <c r="VNN15" s="8"/>
      <c r="VNO15" s="8"/>
      <c r="VNP15" s="8"/>
      <c r="VNQ15" s="8"/>
      <c r="VNR15" s="8"/>
      <c r="VNS15" s="8"/>
      <c r="VNT15" s="8"/>
      <c r="VNU15" s="8"/>
      <c r="VNV15" s="8"/>
      <c r="VNW15" s="8"/>
      <c r="VNX15" s="8"/>
      <c r="VNY15" s="8"/>
      <c r="VNZ15" s="8"/>
      <c r="VOA15" s="8"/>
      <c r="VOB15" s="8"/>
      <c r="VOC15" s="8"/>
      <c r="VOD15" s="8"/>
      <c r="VOE15" s="8"/>
      <c r="VOF15" s="8"/>
      <c r="VOG15" s="8"/>
      <c r="VOH15" s="8"/>
      <c r="VOI15" s="8"/>
      <c r="VOJ15" s="8"/>
      <c r="VOK15" s="8"/>
      <c r="VOL15" s="8"/>
      <c r="VOM15" s="8"/>
      <c r="VON15" s="8"/>
      <c r="VOO15" s="8"/>
      <c r="VOP15" s="8"/>
      <c r="VOQ15" s="8"/>
      <c r="VOR15" s="8"/>
      <c r="VOS15" s="8"/>
      <c r="VOT15" s="8"/>
      <c r="VOU15" s="8"/>
      <c r="VOV15" s="8"/>
      <c r="VOW15" s="8"/>
      <c r="VOX15" s="8"/>
      <c r="VOY15" s="8"/>
      <c r="VOZ15" s="8"/>
      <c r="VPA15" s="8"/>
      <c r="VPB15" s="8"/>
      <c r="VPC15" s="8"/>
      <c r="VPD15" s="8"/>
      <c r="VPE15" s="8"/>
      <c r="VPF15" s="8"/>
      <c r="VPG15" s="8"/>
      <c r="VPH15" s="8"/>
      <c r="VPI15" s="8"/>
      <c r="VPJ15" s="8"/>
      <c r="VPK15" s="8"/>
      <c r="VPL15" s="8"/>
      <c r="VPM15" s="8"/>
      <c r="VPN15" s="8"/>
      <c r="VPO15" s="8"/>
      <c r="VPP15" s="8"/>
      <c r="VPQ15" s="8"/>
      <c r="VPR15" s="8"/>
      <c r="VPS15" s="8"/>
      <c r="VPT15" s="8"/>
      <c r="VPU15" s="8"/>
      <c r="VPV15" s="8"/>
      <c r="VPW15" s="8"/>
      <c r="VPX15" s="8"/>
      <c r="VPY15" s="8"/>
      <c r="VPZ15" s="8"/>
      <c r="VQA15" s="8"/>
      <c r="VQB15" s="8"/>
      <c r="VQC15" s="8"/>
      <c r="VQD15" s="8"/>
      <c r="VQE15" s="8"/>
      <c r="VQF15" s="8"/>
      <c r="VQG15" s="8"/>
      <c r="VQH15" s="8"/>
      <c r="VQI15" s="8"/>
      <c r="VQJ15" s="8"/>
      <c r="VQK15" s="8"/>
      <c r="VQL15" s="8"/>
      <c r="VQM15" s="8"/>
      <c r="VQN15" s="8"/>
      <c r="VQO15" s="8"/>
      <c r="VQP15" s="8"/>
      <c r="VQQ15" s="8"/>
      <c r="VQR15" s="8"/>
      <c r="VQS15" s="8"/>
      <c r="VQT15" s="8"/>
      <c r="VQU15" s="8"/>
      <c r="VQV15" s="8"/>
      <c r="VQW15" s="8"/>
      <c r="VQX15" s="8"/>
      <c r="VQY15" s="8"/>
      <c r="VQZ15" s="8"/>
      <c r="VRA15" s="8"/>
      <c r="VRB15" s="8"/>
      <c r="VRC15" s="8"/>
      <c r="VRD15" s="8"/>
      <c r="VRE15" s="8"/>
      <c r="VRF15" s="8"/>
      <c r="VRG15" s="8"/>
      <c r="VRH15" s="8"/>
      <c r="VRI15" s="8"/>
      <c r="VRJ15" s="8"/>
      <c r="VRK15" s="8"/>
      <c r="VRL15" s="8"/>
      <c r="VRM15" s="8"/>
      <c r="VRN15" s="8"/>
      <c r="VRO15" s="8"/>
      <c r="VRP15" s="8"/>
      <c r="VRQ15" s="8"/>
      <c r="VRR15" s="8"/>
      <c r="VRS15" s="8"/>
      <c r="VRT15" s="8"/>
      <c r="VRU15" s="8"/>
      <c r="VRV15" s="8"/>
      <c r="VRW15" s="8"/>
      <c r="VRX15" s="8"/>
      <c r="VRY15" s="8"/>
      <c r="VRZ15" s="8"/>
      <c r="VSA15" s="8"/>
      <c r="VSB15" s="8"/>
      <c r="VSC15" s="8"/>
      <c r="VSD15" s="8"/>
      <c r="VSE15" s="8"/>
      <c r="VSF15" s="8"/>
      <c r="VSG15" s="8"/>
      <c r="VSH15" s="8"/>
      <c r="VSI15" s="8"/>
      <c r="VSJ15" s="8"/>
      <c r="VSK15" s="8"/>
      <c r="VSL15" s="8"/>
      <c r="VSM15" s="8"/>
      <c r="VSN15" s="8"/>
      <c r="VSO15" s="8"/>
      <c r="VSP15" s="8"/>
      <c r="VSQ15" s="8"/>
      <c r="VSR15" s="8"/>
      <c r="VSS15" s="8"/>
      <c r="VST15" s="8"/>
      <c r="VSU15" s="8"/>
      <c r="VSV15" s="8"/>
      <c r="VSW15" s="8"/>
      <c r="VSX15" s="8"/>
      <c r="VSY15" s="8"/>
      <c r="VSZ15" s="8"/>
      <c r="VTA15" s="8"/>
      <c r="VTB15" s="8"/>
      <c r="VTC15" s="8"/>
      <c r="VTD15" s="8"/>
      <c r="VTE15" s="8"/>
      <c r="VTF15" s="8"/>
      <c r="VTG15" s="8"/>
      <c r="VTH15" s="8"/>
      <c r="VTI15" s="8"/>
      <c r="VTJ15" s="8"/>
      <c r="VTK15" s="8"/>
      <c r="VTL15" s="8"/>
      <c r="VTM15" s="8"/>
      <c r="VTN15" s="8"/>
      <c r="VTO15" s="8"/>
      <c r="VTP15" s="8"/>
      <c r="VTQ15" s="8"/>
      <c r="VTR15" s="8"/>
      <c r="VTS15" s="8"/>
      <c r="VTT15" s="8"/>
      <c r="VTU15" s="8"/>
      <c r="VTV15" s="8"/>
      <c r="VTW15" s="8"/>
      <c r="VTX15" s="8"/>
      <c r="VTY15" s="8"/>
      <c r="VTZ15" s="8"/>
      <c r="VUA15" s="8"/>
      <c r="VUB15" s="8"/>
      <c r="VUC15" s="8"/>
      <c r="VUD15" s="8"/>
      <c r="VUE15" s="8"/>
      <c r="VUF15" s="8"/>
      <c r="VUG15" s="8"/>
      <c r="VUH15" s="8"/>
      <c r="VUI15" s="8"/>
      <c r="VUJ15" s="8"/>
      <c r="VUK15" s="8"/>
      <c r="VUL15" s="8"/>
      <c r="VUM15" s="8"/>
      <c r="VUN15" s="8"/>
      <c r="VUO15" s="8"/>
      <c r="VUP15" s="8"/>
      <c r="VUQ15" s="8"/>
      <c r="VUR15" s="8"/>
      <c r="VUS15" s="8"/>
      <c r="VUT15" s="8"/>
      <c r="VUU15" s="8"/>
      <c r="VUV15" s="8"/>
      <c r="VUW15" s="8"/>
      <c r="VUX15" s="8"/>
      <c r="VUY15" s="8"/>
      <c r="VUZ15" s="8"/>
      <c r="VVA15" s="8"/>
      <c r="VVB15" s="8"/>
      <c r="VVC15" s="8"/>
      <c r="VVD15" s="8"/>
      <c r="VVE15" s="8"/>
      <c r="VVF15" s="8"/>
      <c r="VVG15" s="8"/>
      <c r="VVH15" s="8"/>
      <c r="VVI15" s="8"/>
      <c r="VVJ15" s="8"/>
      <c r="VVK15" s="8"/>
      <c r="VVL15" s="8"/>
      <c r="VVM15" s="8"/>
      <c r="VVN15" s="8"/>
      <c r="VVO15" s="8"/>
      <c r="VVP15" s="8"/>
      <c r="VVQ15" s="8"/>
      <c r="VVR15" s="8"/>
      <c r="VVS15" s="8"/>
      <c r="VVT15" s="8"/>
      <c r="VVU15" s="8"/>
      <c r="VVV15" s="8"/>
      <c r="VVW15" s="8"/>
      <c r="VVX15" s="8"/>
      <c r="VVY15" s="8"/>
      <c r="VVZ15" s="8"/>
      <c r="VWA15" s="8"/>
      <c r="VWB15" s="8"/>
      <c r="VWC15" s="8"/>
      <c r="VWD15" s="8"/>
      <c r="VWE15" s="8"/>
      <c r="VWF15" s="8"/>
      <c r="VWG15" s="8"/>
      <c r="VWH15" s="8"/>
      <c r="VWI15" s="8"/>
      <c r="VWJ15" s="8"/>
      <c r="VWK15" s="8"/>
      <c r="VWL15" s="8"/>
      <c r="VWM15" s="8"/>
      <c r="VWN15" s="8"/>
      <c r="VWO15" s="8"/>
      <c r="VWP15" s="8"/>
      <c r="VWQ15" s="8"/>
      <c r="VWR15" s="8"/>
      <c r="VWS15" s="8"/>
      <c r="VWT15" s="8"/>
      <c r="VWU15" s="8"/>
      <c r="VWV15" s="8"/>
      <c r="VWW15" s="8"/>
      <c r="VWX15" s="8"/>
      <c r="VWY15" s="8"/>
      <c r="VWZ15" s="8"/>
      <c r="VXA15" s="8"/>
      <c r="VXB15" s="8"/>
      <c r="VXC15" s="8"/>
      <c r="VXD15" s="8"/>
      <c r="VXE15" s="8"/>
      <c r="VXF15" s="8"/>
      <c r="VXG15" s="8"/>
      <c r="VXH15" s="8"/>
      <c r="VXI15" s="8"/>
      <c r="VXJ15" s="8"/>
      <c r="VXK15" s="8"/>
      <c r="VXL15" s="8"/>
      <c r="VXM15" s="8"/>
      <c r="VXN15" s="8"/>
      <c r="VXO15" s="8"/>
      <c r="VXP15" s="8"/>
      <c r="VXQ15" s="8"/>
      <c r="VXR15" s="8"/>
      <c r="VXS15" s="8"/>
      <c r="VXT15" s="8"/>
      <c r="VXU15" s="8"/>
      <c r="VXV15" s="8"/>
      <c r="VXW15" s="8"/>
      <c r="VXX15" s="8"/>
      <c r="VXY15" s="8"/>
      <c r="VXZ15" s="8"/>
      <c r="VYA15" s="8"/>
      <c r="VYB15" s="8"/>
      <c r="VYC15" s="8"/>
      <c r="VYD15" s="8"/>
      <c r="VYE15" s="8"/>
      <c r="VYF15" s="8"/>
      <c r="VYG15" s="8"/>
      <c r="VYH15" s="8"/>
      <c r="VYI15" s="8"/>
      <c r="VYJ15" s="8"/>
      <c r="VYK15" s="8"/>
      <c r="VYL15" s="8"/>
      <c r="VYM15" s="8"/>
      <c r="VYN15" s="8"/>
      <c r="VYO15" s="8"/>
      <c r="VYP15" s="8"/>
      <c r="VYQ15" s="8"/>
      <c r="VYR15" s="8"/>
      <c r="VYS15" s="8"/>
      <c r="VYT15" s="8"/>
      <c r="VYU15" s="8"/>
      <c r="VYV15" s="8"/>
      <c r="VYW15" s="8"/>
      <c r="VYX15" s="8"/>
      <c r="VYY15" s="8"/>
      <c r="VYZ15" s="8"/>
      <c r="VZA15" s="8"/>
      <c r="VZB15" s="8"/>
      <c r="VZC15" s="8"/>
      <c r="VZD15" s="8"/>
      <c r="VZE15" s="8"/>
      <c r="VZF15" s="8"/>
      <c r="VZG15" s="8"/>
      <c r="VZH15" s="8"/>
      <c r="VZI15" s="8"/>
      <c r="VZJ15" s="8"/>
      <c r="VZK15" s="8"/>
      <c r="VZL15" s="8"/>
      <c r="VZM15" s="8"/>
      <c r="VZN15" s="8"/>
      <c r="VZO15" s="8"/>
      <c r="VZP15" s="8"/>
      <c r="VZQ15" s="8"/>
      <c r="VZR15" s="8"/>
      <c r="VZS15" s="8"/>
      <c r="VZT15" s="8"/>
      <c r="VZU15" s="8"/>
      <c r="VZV15" s="8"/>
      <c r="VZW15" s="8"/>
      <c r="VZX15" s="8"/>
      <c r="VZY15" s="8"/>
      <c r="VZZ15" s="8"/>
      <c r="WAA15" s="8"/>
      <c r="WAB15" s="8"/>
      <c r="WAC15" s="8"/>
      <c r="WAD15" s="8"/>
      <c r="WAE15" s="8"/>
      <c r="WAF15" s="8"/>
      <c r="WAG15" s="8"/>
      <c r="WAH15" s="8"/>
      <c r="WAI15" s="8"/>
      <c r="WAJ15" s="8"/>
      <c r="WAK15" s="8"/>
      <c r="WAL15" s="8"/>
      <c r="WAM15" s="8"/>
      <c r="WAN15" s="8"/>
      <c r="WAO15" s="8"/>
      <c r="WAP15" s="8"/>
      <c r="WAQ15" s="8"/>
      <c r="WAR15" s="8"/>
      <c r="WAS15" s="8"/>
      <c r="WAT15" s="8"/>
      <c r="WAU15" s="8"/>
      <c r="WAV15" s="8"/>
      <c r="WAW15" s="8"/>
      <c r="WAX15" s="8"/>
      <c r="WAY15" s="8"/>
      <c r="WAZ15" s="8"/>
      <c r="WBA15" s="8"/>
      <c r="WBB15" s="8"/>
      <c r="WBC15" s="8"/>
      <c r="WBD15" s="8"/>
      <c r="WBE15" s="8"/>
      <c r="WBF15" s="8"/>
      <c r="WBG15" s="8"/>
      <c r="WBH15" s="8"/>
      <c r="WBI15" s="8"/>
      <c r="WBJ15" s="8"/>
      <c r="WBK15" s="8"/>
      <c r="WBL15" s="8"/>
      <c r="WBM15" s="8"/>
      <c r="WBN15" s="8"/>
      <c r="WBO15" s="8"/>
      <c r="WBP15" s="8"/>
      <c r="WBQ15" s="8"/>
      <c r="WBR15" s="8"/>
      <c r="WBS15" s="8"/>
      <c r="WBT15" s="8"/>
      <c r="WBU15" s="8"/>
      <c r="WBV15" s="8"/>
      <c r="WBW15" s="8"/>
      <c r="WBX15" s="8"/>
      <c r="WBY15" s="8"/>
      <c r="WBZ15" s="8"/>
      <c r="WCA15" s="8"/>
      <c r="WCB15" s="8"/>
      <c r="WCC15" s="8"/>
      <c r="WCD15" s="8"/>
      <c r="WCE15" s="8"/>
      <c r="WCF15" s="8"/>
      <c r="WCG15" s="8"/>
      <c r="WCH15" s="8"/>
      <c r="WCI15" s="8"/>
      <c r="WCJ15" s="8"/>
      <c r="WCK15" s="8"/>
      <c r="WCL15" s="8"/>
      <c r="WCM15" s="8"/>
      <c r="WCN15" s="8"/>
      <c r="WCO15" s="8"/>
      <c r="WCP15" s="8"/>
      <c r="WCQ15" s="8"/>
      <c r="WCR15" s="8"/>
      <c r="WCS15" s="8"/>
      <c r="WCT15" s="8"/>
      <c r="WCU15" s="8"/>
      <c r="WCV15" s="8"/>
      <c r="WCW15" s="8"/>
      <c r="WCX15" s="8"/>
      <c r="WCY15" s="8"/>
      <c r="WCZ15" s="8"/>
      <c r="WDA15" s="8"/>
      <c r="WDB15" s="8"/>
      <c r="WDC15" s="8"/>
      <c r="WDD15" s="8"/>
      <c r="WDE15" s="8"/>
      <c r="WDF15" s="8"/>
      <c r="WDG15" s="8"/>
      <c r="WDH15" s="8"/>
      <c r="WDI15" s="8"/>
      <c r="WDJ15" s="8"/>
      <c r="WDK15" s="8"/>
      <c r="WDL15" s="8"/>
      <c r="WDM15" s="8"/>
      <c r="WDN15" s="8"/>
      <c r="WDO15" s="8"/>
      <c r="WDP15" s="8"/>
      <c r="WDQ15" s="8"/>
      <c r="WDR15" s="8"/>
      <c r="WDS15" s="8"/>
      <c r="WDT15" s="8"/>
      <c r="WDU15" s="8"/>
      <c r="WDV15" s="8"/>
      <c r="WDW15" s="8"/>
      <c r="WDX15" s="8"/>
      <c r="WDY15" s="8"/>
      <c r="WDZ15" s="8"/>
      <c r="WEA15" s="8"/>
      <c r="WEB15" s="8"/>
      <c r="WEC15" s="8"/>
      <c r="WED15" s="8"/>
      <c r="WEE15" s="8"/>
      <c r="WEF15" s="8"/>
      <c r="WEG15" s="8"/>
      <c r="WEH15" s="8"/>
      <c r="WEI15" s="8"/>
      <c r="WEJ15" s="8"/>
      <c r="WEK15" s="8"/>
      <c r="WEL15" s="8"/>
      <c r="WEM15" s="8"/>
      <c r="WEN15" s="8"/>
      <c r="WEO15" s="8"/>
      <c r="WEP15" s="8"/>
      <c r="WEQ15" s="8"/>
      <c r="WER15" s="8"/>
      <c r="WES15" s="8"/>
      <c r="WET15" s="8"/>
      <c r="WEU15" s="8"/>
      <c r="WEV15" s="8"/>
      <c r="WEW15" s="8"/>
      <c r="WEX15" s="8"/>
      <c r="WEY15" s="8"/>
      <c r="WEZ15" s="8"/>
      <c r="WFA15" s="8"/>
      <c r="WFB15" s="8"/>
      <c r="WFC15" s="8"/>
      <c r="WFD15" s="8"/>
      <c r="WFE15" s="8"/>
      <c r="WFF15" s="8"/>
      <c r="WFG15" s="8"/>
      <c r="WFH15" s="8"/>
      <c r="WFI15" s="8"/>
      <c r="WFJ15" s="8"/>
      <c r="WFK15" s="8"/>
      <c r="WFL15" s="8"/>
      <c r="WFM15" s="8"/>
      <c r="WFN15" s="8"/>
      <c r="WFO15" s="8"/>
      <c r="WFP15" s="8"/>
      <c r="WFQ15" s="8"/>
      <c r="WFR15" s="8"/>
      <c r="WFS15" s="8"/>
      <c r="WFT15" s="8"/>
      <c r="WFU15" s="8"/>
      <c r="WFV15" s="8"/>
      <c r="WFW15" s="8"/>
      <c r="WFX15" s="8"/>
      <c r="WFY15" s="8"/>
      <c r="WFZ15" s="8"/>
      <c r="WGA15" s="8"/>
      <c r="WGB15" s="8"/>
      <c r="WGC15" s="8"/>
      <c r="WGD15" s="8"/>
      <c r="WGE15" s="8"/>
      <c r="WGF15" s="8"/>
      <c r="WGG15" s="8"/>
      <c r="WGH15" s="8"/>
      <c r="WGI15" s="8"/>
      <c r="WGJ15" s="8"/>
      <c r="WGK15" s="8"/>
      <c r="WGL15" s="8"/>
      <c r="WGM15" s="8"/>
      <c r="WGN15" s="8"/>
      <c r="WGO15" s="8"/>
      <c r="WGP15" s="8"/>
      <c r="WGQ15" s="8"/>
      <c r="WGR15" s="8"/>
      <c r="WGS15" s="8"/>
      <c r="WGT15" s="8"/>
      <c r="WGU15" s="8"/>
      <c r="WGV15" s="8"/>
      <c r="WGW15" s="8"/>
      <c r="WGX15" s="8"/>
      <c r="WGY15" s="8"/>
      <c r="WGZ15" s="8"/>
      <c r="WHA15" s="8"/>
      <c r="WHB15" s="8"/>
      <c r="WHC15" s="8"/>
      <c r="WHD15" s="8"/>
      <c r="WHE15" s="8"/>
      <c r="WHF15" s="8"/>
      <c r="WHG15" s="8"/>
      <c r="WHH15" s="8"/>
      <c r="WHI15" s="8"/>
      <c r="WHJ15" s="8"/>
      <c r="WHK15" s="8"/>
      <c r="WHL15" s="8"/>
      <c r="WHM15" s="8"/>
      <c r="WHN15" s="8"/>
      <c r="WHO15" s="8"/>
      <c r="WHP15" s="8"/>
      <c r="WHQ15" s="8"/>
      <c r="WHR15" s="8"/>
      <c r="WHS15" s="8"/>
      <c r="WHT15" s="8"/>
      <c r="WHU15" s="8"/>
      <c r="WHV15" s="8"/>
      <c r="WHW15" s="8"/>
      <c r="WHX15" s="8"/>
      <c r="WHY15" s="8"/>
      <c r="WHZ15" s="8"/>
      <c r="WIA15" s="8"/>
      <c r="WIB15" s="8"/>
      <c r="WIC15" s="8"/>
      <c r="WID15" s="8"/>
      <c r="WIE15" s="8"/>
      <c r="WIF15" s="8"/>
      <c r="WIG15" s="8"/>
      <c r="WIH15" s="8"/>
      <c r="WII15" s="8"/>
      <c r="WIJ15" s="8"/>
      <c r="WIK15" s="8"/>
      <c r="WIL15" s="8"/>
      <c r="WIM15" s="8"/>
      <c r="WIN15" s="8"/>
      <c r="WIO15" s="8"/>
      <c r="WIP15" s="8"/>
      <c r="WIQ15" s="8"/>
      <c r="WIR15" s="8"/>
      <c r="WIS15" s="8"/>
      <c r="WIT15" s="8"/>
      <c r="WIU15" s="8"/>
      <c r="WIV15" s="8"/>
      <c r="WIW15" s="8"/>
      <c r="WIX15" s="8"/>
      <c r="WIY15" s="8"/>
      <c r="WIZ15" s="8"/>
      <c r="WJA15" s="8"/>
      <c r="WJB15" s="8"/>
      <c r="WJC15" s="8"/>
      <c r="WJD15" s="8"/>
      <c r="WJE15" s="8"/>
      <c r="WJF15" s="8"/>
      <c r="WJG15" s="8"/>
      <c r="WJH15" s="8"/>
      <c r="WJI15" s="8"/>
      <c r="WJJ15" s="8"/>
      <c r="WJK15" s="8"/>
      <c r="WJL15" s="8"/>
      <c r="WJM15" s="8"/>
      <c r="WJN15" s="8"/>
      <c r="WJO15" s="8"/>
      <c r="WJP15" s="8"/>
      <c r="WJQ15" s="8"/>
      <c r="WJR15" s="8"/>
      <c r="WJS15" s="8"/>
      <c r="WJT15" s="8"/>
      <c r="WJU15" s="8"/>
      <c r="WJV15" s="8"/>
      <c r="WJW15" s="8"/>
      <c r="WJX15" s="8"/>
      <c r="WJY15" s="8"/>
      <c r="WJZ15" s="8"/>
      <c r="WKA15" s="8"/>
      <c r="WKB15" s="8"/>
      <c r="WKC15" s="8"/>
      <c r="WKD15" s="8"/>
      <c r="WKE15" s="8"/>
      <c r="WKF15" s="8"/>
      <c r="WKG15" s="8"/>
      <c r="WKH15" s="8"/>
      <c r="WKI15" s="8"/>
      <c r="WKJ15" s="8"/>
      <c r="WKK15" s="8"/>
      <c r="WKL15" s="8"/>
      <c r="WKM15" s="8"/>
      <c r="WKN15" s="8"/>
      <c r="WKO15" s="8"/>
      <c r="WKP15" s="8"/>
      <c r="WKQ15" s="8"/>
      <c r="WKR15" s="8"/>
      <c r="WKS15" s="8"/>
      <c r="WKT15" s="8"/>
      <c r="WKU15" s="8"/>
      <c r="WKV15" s="8"/>
      <c r="WKW15" s="8"/>
      <c r="WKX15" s="8"/>
      <c r="WKY15" s="8"/>
      <c r="WKZ15" s="8"/>
      <c r="WLA15" s="8"/>
      <c r="WLB15" s="8"/>
      <c r="WLC15" s="8"/>
      <c r="WLD15" s="8"/>
      <c r="WLE15" s="8"/>
      <c r="WLF15" s="8"/>
      <c r="WLG15" s="8"/>
      <c r="WLH15" s="8"/>
      <c r="WLI15" s="8"/>
      <c r="WLJ15" s="8"/>
      <c r="WLK15" s="8"/>
      <c r="WLL15" s="8"/>
      <c r="WLM15" s="8"/>
      <c r="WLN15" s="8"/>
      <c r="WLO15" s="8"/>
      <c r="WLP15" s="8"/>
      <c r="WLQ15" s="8"/>
      <c r="WLR15" s="8"/>
      <c r="WLS15" s="8"/>
      <c r="WLT15" s="8"/>
      <c r="WLU15" s="8"/>
      <c r="WLV15" s="8"/>
      <c r="WLW15" s="8"/>
      <c r="WLX15" s="8"/>
      <c r="WLY15" s="8"/>
      <c r="WLZ15" s="8"/>
      <c r="WMA15" s="8"/>
      <c r="WMB15" s="8"/>
      <c r="WMC15" s="8"/>
      <c r="WMD15" s="8"/>
      <c r="WME15" s="8"/>
      <c r="WMF15" s="8"/>
      <c r="WMG15" s="8"/>
      <c r="WMH15" s="8"/>
      <c r="WMI15" s="8"/>
      <c r="WMJ15" s="8"/>
      <c r="WMK15" s="8"/>
      <c r="WML15" s="8"/>
      <c r="WMM15" s="8"/>
      <c r="WMN15" s="8"/>
      <c r="WMO15" s="8"/>
      <c r="WMP15" s="8"/>
      <c r="WMQ15" s="8"/>
      <c r="WMR15" s="8"/>
      <c r="WMS15" s="8"/>
      <c r="WMT15" s="8"/>
      <c r="WMU15" s="8"/>
      <c r="WMV15" s="8"/>
      <c r="WMW15" s="8"/>
      <c r="WMX15" s="8"/>
      <c r="WMY15" s="8"/>
      <c r="WMZ15" s="8"/>
      <c r="WNA15" s="8"/>
      <c r="WNB15" s="8"/>
      <c r="WNC15" s="8"/>
      <c r="WND15" s="8"/>
      <c r="WNE15" s="8"/>
      <c r="WNF15" s="8"/>
      <c r="WNG15" s="8"/>
      <c r="WNH15" s="8"/>
      <c r="WNI15" s="8"/>
      <c r="WNJ15" s="8"/>
      <c r="WNK15" s="8"/>
      <c r="WNL15" s="8"/>
      <c r="WNM15" s="8"/>
      <c r="WNN15" s="8"/>
      <c r="WNO15" s="8"/>
      <c r="WNP15" s="8"/>
      <c r="WNQ15" s="8"/>
      <c r="WNR15" s="8"/>
      <c r="WNS15" s="8"/>
      <c r="WNT15" s="8"/>
      <c r="WNU15" s="8"/>
      <c r="WNV15" s="8"/>
      <c r="WNW15" s="8"/>
      <c r="WNX15" s="8"/>
      <c r="WNY15" s="8"/>
      <c r="WNZ15" s="8"/>
      <c r="WOA15" s="8"/>
      <c r="WOB15" s="8"/>
      <c r="WOC15" s="8"/>
      <c r="WOD15" s="8"/>
      <c r="WOE15" s="8"/>
      <c r="WOF15" s="8"/>
      <c r="WOG15" s="8"/>
      <c r="WOH15" s="8"/>
      <c r="WOI15" s="8"/>
      <c r="WOJ15" s="8"/>
      <c r="WOK15" s="8"/>
      <c r="WOL15" s="8"/>
      <c r="WOM15" s="8"/>
      <c r="WON15" s="8"/>
      <c r="WOO15" s="8"/>
      <c r="WOP15" s="8"/>
      <c r="WOQ15" s="8"/>
      <c r="WOR15" s="8"/>
      <c r="WOS15" s="8"/>
      <c r="WOT15" s="8"/>
      <c r="WOU15" s="8"/>
      <c r="WOV15" s="8"/>
      <c r="WOW15" s="8"/>
      <c r="WOX15" s="8"/>
      <c r="WOY15" s="8"/>
      <c r="WOZ15" s="8"/>
      <c r="WPA15" s="8"/>
      <c r="WPB15" s="8"/>
      <c r="WPC15" s="8"/>
      <c r="WPD15" s="8"/>
      <c r="WPE15" s="8"/>
      <c r="WPF15" s="8"/>
      <c r="WPG15" s="8"/>
      <c r="WPH15" s="8"/>
      <c r="WPI15" s="8"/>
      <c r="WPJ15" s="8"/>
      <c r="WPK15" s="8"/>
      <c r="WPL15" s="8"/>
      <c r="WPM15" s="8"/>
      <c r="WPN15" s="8"/>
      <c r="WPO15" s="8"/>
      <c r="WPP15" s="8"/>
      <c r="WPQ15" s="8"/>
      <c r="WPR15" s="8"/>
      <c r="WPS15" s="8"/>
      <c r="WPT15" s="8"/>
      <c r="WPU15" s="8"/>
      <c r="WPV15" s="8"/>
      <c r="WPW15" s="8"/>
      <c r="WPX15" s="8"/>
      <c r="WPY15" s="8"/>
      <c r="WPZ15" s="8"/>
      <c r="WQA15" s="8"/>
      <c r="WQB15" s="8"/>
      <c r="WQC15" s="8"/>
      <c r="WQD15" s="8"/>
      <c r="WQE15" s="8"/>
      <c r="WQF15" s="8"/>
      <c r="WQG15" s="8"/>
      <c r="WQH15" s="8"/>
      <c r="WQI15" s="8"/>
      <c r="WQJ15" s="8"/>
      <c r="WQK15" s="8"/>
      <c r="WQL15" s="8"/>
      <c r="WQM15" s="8"/>
      <c r="WQN15" s="8"/>
      <c r="WQO15" s="8"/>
      <c r="WQP15" s="8"/>
      <c r="WQQ15" s="8"/>
      <c r="WQR15" s="8"/>
      <c r="WQS15" s="8"/>
      <c r="WQT15" s="8"/>
      <c r="WQU15" s="8"/>
      <c r="WQV15" s="8"/>
      <c r="WQW15" s="8"/>
      <c r="WQX15" s="8"/>
      <c r="WQY15" s="8"/>
      <c r="WQZ15" s="8"/>
      <c r="WRA15" s="8"/>
      <c r="WRB15" s="8"/>
      <c r="WRC15" s="8"/>
      <c r="WRD15" s="8"/>
      <c r="WRE15" s="8"/>
      <c r="WRF15" s="8"/>
      <c r="WRG15" s="8"/>
      <c r="WRH15" s="8"/>
      <c r="WRI15" s="8"/>
      <c r="WRJ15" s="8"/>
      <c r="WRK15" s="8"/>
      <c r="WRL15" s="8"/>
      <c r="WRM15" s="8"/>
      <c r="WRN15" s="8"/>
      <c r="WRO15" s="8"/>
      <c r="WRP15" s="8"/>
      <c r="WRQ15" s="8"/>
      <c r="WRR15" s="8"/>
      <c r="WRS15" s="8"/>
      <c r="WRT15" s="8"/>
      <c r="WRU15" s="8"/>
      <c r="WRV15" s="8"/>
      <c r="WRW15" s="8"/>
      <c r="WRX15" s="8"/>
      <c r="WRY15" s="8"/>
      <c r="WRZ15" s="8"/>
      <c r="WSA15" s="8"/>
      <c r="WSB15" s="8"/>
      <c r="WSC15" s="8"/>
      <c r="WSD15" s="8"/>
      <c r="WSE15" s="8"/>
      <c r="WSF15" s="8"/>
      <c r="WSG15" s="8"/>
      <c r="WSH15" s="8"/>
      <c r="WSI15" s="8"/>
      <c r="WSJ15" s="8"/>
      <c r="WSK15" s="8"/>
      <c r="WSL15" s="8"/>
      <c r="WSM15" s="8"/>
      <c r="WSN15" s="8"/>
      <c r="WSO15" s="8"/>
      <c r="WSP15" s="8"/>
      <c r="WSQ15" s="8"/>
      <c r="WSR15" s="8"/>
      <c r="WSS15" s="8"/>
      <c r="WST15" s="8"/>
      <c r="WSU15" s="8"/>
      <c r="WSV15" s="8"/>
      <c r="WSW15" s="8"/>
      <c r="WSX15" s="8"/>
      <c r="WSY15" s="8"/>
      <c r="WSZ15" s="8"/>
      <c r="WTA15" s="8"/>
      <c r="WTB15" s="8"/>
      <c r="WTC15" s="8"/>
      <c r="WTD15" s="8"/>
      <c r="WTE15" s="8"/>
      <c r="WTF15" s="8"/>
      <c r="WTG15" s="8"/>
      <c r="WTH15" s="8"/>
      <c r="WTI15" s="8"/>
      <c r="WTJ15" s="8"/>
      <c r="WTK15" s="8"/>
      <c r="WTL15" s="8"/>
      <c r="WTM15" s="8"/>
      <c r="WTN15" s="8"/>
      <c r="WTO15" s="8"/>
      <c r="WTP15" s="8"/>
      <c r="WTQ15" s="8"/>
      <c r="WTR15" s="8"/>
      <c r="WTS15" s="8"/>
      <c r="WTT15" s="8"/>
      <c r="WTU15" s="8"/>
      <c r="WTV15" s="8"/>
      <c r="WTW15" s="8"/>
      <c r="WTX15" s="8"/>
      <c r="WTY15" s="8"/>
      <c r="WTZ15" s="8"/>
      <c r="WUA15" s="8"/>
      <c r="WUB15" s="8"/>
      <c r="WUC15" s="8"/>
      <c r="WUD15" s="8"/>
      <c r="WUE15" s="8"/>
      <c r="WUF15" s="8"/>
      <c r="WUG15" s="8"/>
      <c r="WUH15" s="8"/>
      <c r="WUI15" s="8"/>
      <c r="WUJ15" s="8"/>
      <c r="WUK15" s="8"/>
      <c r="WUL15" s="8"/>
      <c r="WUM15" s="8"/>
      <c r="WUN15" s="8"/>
      <c r="WUO15" s="8"/>
      <c r="WUP15" s="8"/>
      <c r="WUQ15" s="8"/>
      <c r="WUR15" s="8"/>
      <c r="WUS15" s="8"/>
      <c r="WUT15" s="8"/>
      <c r="WUU15" s="8"/>
      <c r="WUV15" s="8"/>
      <c r="WUW15" s="8"/>
      <c r="WUX15" s="8"/>
      <c r="WUY15" s="8"/>
      <c r="WUZ15" s="8"/>
      <c r="WVA15" s="8"/>
      <c r="WVB15" s="8"/>
      <c r="WVC15" s="8"/>
      <c r="WVD15" s="8"/>
      <c r="WVE15" s="8"/>
      <c r="WVF15" s="8"/>
      <c r="WVG15" s="8"/>
      <c r="WVH15" s="8"/>
      <c r="WVI15" s="8"/>
      <c r="WVJ15" s="8"/>
      <c r="WVK15" s="8"/>
      <c r="WVL15" s="8"/>
      <c r="WVM15" s="8"/>
      <c r="WVN15" s="8"/>
      <c r="WVO15" s="8"/>
      <c r="WVP15" s="8"/>
      <c r="WVQ15" s="8"/>
      <c r="WVR15" s="8"/>
      <c r="WVS15" s="8"/>
      <c r="WVT15" s="8"/>
      <c r="WVU15" s="8"/>
      <c r="WVV15" s="8"/>
      <c r="WVW15" s="8"/>
      <c r="WVX15" s="8"/>
      <c r="WVY15" s="8"/>
      <c r="WVZ15" s="8"/>
      <c r="WWA15" s="8"/>
      <c r="WWB15" s="8"/>
      <c r="WWC15" s="8"/>
      <c r="WWD15" s="8"/>
      <c r="WWE15" s="8"/>
      <c r="WWF15" s="8"/>
      <c r="WWG15" s="8"/>
      <c r="WWH15" s="8"/>
      <c r="WWI15" s="8"/>
      <c r="WWJ15" s="8"/>
      <c r="WWK15" s="8"/>
      <c r="WWL15" s="8"/>
      <c r="WWM15" s="8"/>
      <c r="WWN15" s="8"/>
      <c r="WWO15" s="8"/>
      <c r="WWP15" s="8"/>
      <c r="WWQ15" s="8"/>
      <c r="WWR15" s="8"/>
      <c r="WWS15" s="8"/>
      <c r="WWT15" s="8"/>
      <c r="WWU15" s="8"/>
      <c r="WWV15" s="8"/>
      <c r="WWW15" s="8"/>
      <c r="WWX15" s="8"/>
      <c r="WWY15" s="8"/>
      <c r="WWZ15" s="8"/>
      <c r="WXA15" s="8"/>
      <c r="WXB15" s="8"/>
      <c r="WXC15" s="8"/>
      <c r="WXD15" s="8"/>
      <c r="WXE15" s="8"/>
      <c r="WXF15" s="8"/>
      <c r="WXG15" s="8"/>
      <c r="WXH15" s="8"/>
      <c r="WXI15" s="8"/>
      <c r="WXJ15" s="8"/>
      <c r="WXK15" s="8"/>
      <c r="WXL15" s="8"/>
      <c r="WXM15" s="8"/>
      <c r="WXN15" s="8"/>
      <c r="WXO15" s="8"/>
      <c r="WXP15" s="8"/>
      <c r="WXQ15" s="8"/>
      <c r="WXR15" s="8"/>
      <c r="WXS15" s="8"/>
      <c r="WXT15" s="8"/>
      <c r="WXU15" s="8"/>
      <c r="WXV15" s="8"/>
      <c r="WXW15" s="8"/>
      <c r="WXX15" s="8"/>
      <c r="WXY15" s="8"/>
      <c r="WXZ15" s="8"/>
      <c r="WYA15" s="8"/>
      <c r="WYB15" s="8"/>
      <c r="WYC15" s="8"/>
      <c r="WYD15" s="8"/>
      <c r="WYE15" s="8"/>
      <c r="WYF15" s="8"/>
      <c r="WYG15" s="8"/>
      <c r="WYH15" s="8"/>
      <c r="WYI15" s="8"/>
      <c r="WYJ15" s="8"/>
      <c r="WYK15" s="8"/>
      <c r="WYL15" s="8"/>
      <c r="WYM15" s="8"/>
      <c r="WYN15" s="8"/>
      <c r="WYO15" s="8"/>
      <c r="WYP15" s="8"/>
      <c r="WYQ15" s="8"/>
      <c r="WYR15" s="8"/>
      <c r="WYS15" s="8"/>
      <c r="WYT15" s="8"/>
      <c r="WYU15" s="8"/>
      <c r="WYV15" s="8"/>
      <c r="WYW15" s="8"/>
      <c r="WYX15" s="8"/>
      <c r="WYY15" s="8"/>
      <c r="WYZ15" s="8"/>
      <c r="WZA15" s="8"/>
      <c r="WZB15" s="8"/>
      <c r="WZC15" s="8"/>
      <c r="WZD15" s="8"/>
      <c r="WZE15" s="8"/>
      <c r="WZF15" s="8"/>
      <c r="WZG15" s="8"/>
      <c r="WZH15" s="8"/>
      <c r="WZI15" s="8"/>
      <c r="WZJ15" s="8"/>
      <c r="WZK15" s="8"/>
      <c r="WZL15" s="8"/>
      <c r="WZM15" s="8"/>
      <c r="WZN15" s="8"/>
      <c r="WZO15" s="8"/>
      <c r="WZP15" s="8"/>
      <c r="WZQ15" s="8"/>
      <c r="WZR15" s="8"/>
      <c r="WZS15" s="8"/>
      <c r="WZT15" s="8"/>
      <c r="WZU15" s="8"/>
      <c r="WZV15" s="8"/>
      <c r="WZW15" s="8"/>
      <c r="WZX15" s="8"/>
      <c r="WZY15" s="8"/>
      <c r="WZZ15" s="8"/>
      <c r="XAA15" s="8"/>
      <c r="XAB15" s="8"/>
      <c r="XAC15" s="8"/>
      <c r="XAD15" s="8"/>
      <c r="XAE15" s="8"/>
      <c r="XAF15" s="8"/>
      <c r="XAG15" s="8"/>
      <c r="XAH15" s="8"/>
      <c r="XAI15" s="8"/>
      <c r="XAJ15" s="8"/>
      <c r="XAK15" s="8"/>
      <c r="XAL15" s="8"/>
      <c r="XAM15" s="8"/>
      <c r="XAN15" s="8"/>
      <c r="XAO15" s="8"/>
      <c r="XAP15" s="8"/>
      <c r="XAQ15" s="8"/>
      <c r="XAR15" s="8"/>
      <c r="XAS15" s="8"/>
      <c r="XAT15" s="8"/>
      <c r="XAU15" s="8"/>
      <c r="XAV15" s="8"/>
      <c r="XAW15" s="8"/>
      <c r="XAX15" s="8"/>
      <c r="XAY15" s="8"/>
      <c r="XAZ15" s="8"/>
      <c r="XBA15" s="8"/>
      <c r="XBB15" s="8"/>
      <c r="XBC15" s="8"/>
      <c r="XBD15" s="8"/>
      <c r="XBE15" s="8"/>
      <c r="XBF15" s="8"/>
      <c r="XBG15" s="8"/>
      <c r="XBH15" s="8"/>
      <c r="XBI15" s="8"/>
      <c r="XBJ15" s="8"/>
      <c r="XBK15" s="8"/>
      <c r="XBL15" s="8"/>
      <c r="XBM15" s="8"/>
      <c r="XBN15" s="8"/>
      <c r="XBO15" s="8"/>
      <c r="XBP15" s="8"/>
      <c r="XBQ15" s="8"/>
      <c r="XBR15" s="8"/>
      <c r="XBS15" s="8"/>
      <c r="XBT15" s="8"/>
      <c r="XBU15" s="8"/>
      <c r="XBV15" s="8"/>
      <c r="XBW15" s="8"/>
      <c r="XBX15" s="8"/>
      <c r="XBY15" s="8"/>
      <c r="XBZ15" s="8"/>
      <c r="XCA15" s="8"/>
      <c r="XCB15" s="8"/>
      <c r="XCC15" s="8"/>
      <c r="XCD15" s="8"/>
      <c r="XCE15" s="8"/>
      <c r="XCF15" s="8"/>
      <c r="XCG15" s="8"/>
      <c r="XCH15" s="8"/>
      <c r="XCI15" s="8"/>
      <c r="XCJ15" s="8"/>
      <c r="XCK15" s="8"/>
      <c r="XCL15" s="8"/>
      <c r="XCM15" s="8"/>
      <c r="XCN15" s="8"/>
      <c r="XCO15" s="8"/>
      <c r="XCP15" s="8"/>
      <c r="XCQ15" s="8"/>
      <c r="XCR15" s="8"/>
      <c r="XCS15" s="8"/>
      <c r="XCT15" s="8"/>
      <c r="XCU15" s="8"/>
      <c r="XCV15" s="8"/>
      <c r="XCW15" s="8"/>
      <c r="XCX15" s="8"/>
      <c r="XCY15" s="8"/>
      <c r="XCZ15" s="8"/>
      <c r="XDA15" s="8"/>
      <c r="XDB15" s="8"/>
      <c r="XDC15" s="8"/>
      <c r="XDD15" s="8"/>
      <c r="XDE15" s="8"/>
      <c r="XDF15" s="8"/>
      <c r="XDG15" s="8"/>
      <c r="XDH15" s="8"/>
      <c r="XDI15" s="8"/>
      <c r="XDJ15" s="8"/>
      <c r="XDK15" s="8"/>
      <c r="XDL15" s="8"/>
      <c r="XDM15" s="8"/>
      <c r="XDN15" s="8"/>
      <c r="XDO15" s="8"/>
      <c r="XDP15" s="8"/>
      <c r="XDQ15" s="8"/>
      <c r="XDR15" s="8"/>
      <c r="XDS15" s="8"/>
      <c r="XDT15" s="8"/>
      <c r="XDU15" s="8"/>
      <c r="XDV15" s="8"/>
      <c r="XDW15" s="8"/>
      <c r="XDX15" s="8"/>
      <c r="XDY15" s="8"/>
      <c r="XDZ15" s="8"/>
      <c r="XEA15" s="8"/>
      <c r="XEB15" s="8"/>
      <c r="XEC15" s="8"/>
      <c r="XED15" s="8"/>
      <c r="XEE15" s="8"/>
      <c r="XEF15" s="8"/>
      <c r="XEG15" s="8"/>
      <c r="XEH15" s="8"/>
      <c r="XEI15" s="8"/>
      <c r="XEJ15" s="8"/>
      <c r="XEK15" s="8"/>
      <c r="XEL15" s="8"/>
      <c r="XEM15" s="8"/>
      <c r="XEN15" s="8"/>
      <c r="XEO15" s="8"/>
      <c r="XEP15" s="8"/>
      <c r="XEQ15" s="8"/>
      <c r="XER15" s="8"/>
      <c r="XES15" s="8"/>
      <c r="XET15" s="8"/>
      <c r="XEU15" s="8"/>
      <c r="XEV15" s="8"/>
      <c r="XEW15" s="8"/>
      <c r="XEX15" s="8"/>
      <c r="XEY15" s="8"/>
      <c r="XEZ15" s="8"/>
      <c r="XFA15" s="8"/>
      <c r="XFB15" s="8"/>
      <c r="XFC15" s="8"/>
      <c r="XFD15" s="8"/>
    </row>
    <row r="16" spans="1:16384" s="7" customFormat="1" ht="112.5" customHeight="1" x14ac:dyDescent="0.25">
      <c r="A16" s="28" t="s">
        <v>294</v>
      </c>
      <c r="B16" s="28" t="s">
        <v>24</v>
      </c>
      <c r="C16" s="29"/>
      <c r="D16" s="30" t="s">
        <v>409</v>
      </c>
      <c r="E16" s="30" t="s">
        <v>8</v>
      </c>
      <c r="F16" s="97" t="s">
        <v>295</v>
      </c>
      <c r="G16" s="30" t="s">
        <v>9</v>
      </c>
      <c r="H16" s="29"/>
      <c r="I16" s="29" t="s">
        <v>296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  <c r="AMK16" s="8"/>
      <c r="AML16" s="8"/>
      <c r="AMM16" s="8"/>
      <c r="AMN16" s="8"/>
      <c r="AMO16" s="8"/>
      <c r="AMP16" s="8"/>
      <c r="AMQ16" s="8"/>
      <c r="AMR16" s="8"/>
      <c r="AMS16" s="8"/>
      <c r="AMT16" s="8"/>
      <c r="AMU16" s="8"/>
      <c r="AMV16" s="8"/>
      <c r="AMW16" s="8"/>
      <c r="AMX16" s="8"/>
      <c r="AMY16" s="8"/>
      <c r="AMZ16" s="8"/>
      <c r="ANA16" s="8"/>
      <c r="ANB16" s="8"/>
      <c r="ANC16" s="8"/>
      <c r="AND16" s="8"/>
      <c r="ANE16" s="8"/>
      <c r="ANF16" s="8"/>
      <c r="ANG16" s="8"/>
      <c r="ANH16" s="8"/>
      <c r="ANI16" s="8"/>
      <c r="ANJ16" s="8"/>
      <c r="ANK16" s="8"/>
      <c r="ANL16" s="8"/>
      <c r="ANM16" s="8"/>
      <c r="ANN16" s="8"/>
      <c r="ANO16" s="8"/>
      <c r="ANP16" s="8"/>
      <c r="ANQ16" s="8"/>
      <c r="ANR16" s="8"/>
      <c r="ANS16" s="8"/>
      <c r="ANT16" s="8"/>
      <c r="ANU16" s="8"/>
      <c r="ANV16" s="8"/>
      <c r="ANW16" s="8"/>
      <c r="ANX16" s="8"/>
      <c r="ANY16" s="8"/>
      <c r="ANZ16" s="8"/>
      <c r="AOA16" s="8"/>
      <c r="AOB16" s="8"/>
      <c r="AOC16" s="8"/>
      <c r="AOD16" s="8"/>
      <c r="AOE16" s="8"/>
      <c r="AOF16" s="8"/>
      <c r="AOG16" s="8"/>
      <c r="AOH16" s="8"/>
      <c r="AOI16" s="8"/>
      <c r="AOJ16" s="8"/>
      <c r="AOK16" s="8"/>
      <c r="AOL16" s="8"/>
      <c r="AOM16" s="8"/>
      <c r="AON16" s="8"/>
      <c r="AOO16" s="8"/>
      <c r="AOP16" s="8"/>
      <c r="AOQ16" s="8"/>
      <c r="AOR16" s="8"/>
      <c r="AOS16" s="8"/>
      <c r="AOT16" s="8"/>
      <c r="AOU16" s="8"/>
      <c r="AOV16" s="8"/>
      <c r="AOW16" s="8"/>
      <c r="AOX16" s="8"/>
      <c r="AOY16" s="8"/>
      <c r="AOZ16" s="8"/>
      <c r="APA16" s="8"/>
      <c r="APB16" s="8"/>
      <c r="APC16" s="8"/>
      <c r="APD16" s="8"/>
      <c r="APE16" s="8"/>
      <c r="APF16" s="8"/>
      <c r="APG16" s="8"/>
      <c r="APH16" s="8"/>
      <c r="API16" s="8"/>
      <c r="APJ16" s="8"/>
      <c r="APK16" s="8"/>
      <c r="APL16" s="8"/>
      <c r="APM16" s="8"/>
      <c r="APN16" s="8"/>
      <c r="APO16" s="8"/>
      <c r="APP16" s="8"/>
      <c r="APQ16" s="8"/>
      <c r="APR16" s="8"/>
      <c r="APS16" s="8"/>
      <c r="APT16" s="8"/>
      <c r="APU16" s="8"/>
      <c r="APV16" s="8"/>
      <c r="APW16" s="8"/>
      <c r="APX16" s="8"/>
      <c r="APY16" s="8"/>
      <c r="APZ16" s="8"/>
      <c r="AQA16" s="8"/>
      <c r="AQB16" s="8"/>
      <c r="AQC16" s="8"/>
      <c r="AQD16" s="8"/>
      <c r="AQE16" s="8"/>
      <c r="AQF16" s="8"/>
      <c r="AQG16" s="8"/>
      <c r="AQH16" s="8"/>
      <c r="AQI16" s="8"/>
      <c r="AQJ16" s="8"/>
      <c r="AQK16" s="8"/>
      <c r="AQL16" s="8"/>
      <c r="AQM16" s="8"/>
      <c r="AQN16" s="8"/>
      <c r="AQO16" s="8"/>
      <c r="AQP16" s="8"/>
      <c r="AQQ16" s="8"/>
      <c r="AQR16" s="8"/>
      <c r="AQS16" s="8"/>
      <c r="AQT16" s="8"/>
      <c r="AQU16" s="8"/>
      <c r="AQV16" s="8"/>
      <c r="AQW16" s="8"/>
      <c r="AQX16" s="8"/>
      <c r="AQY16" s="8"/>
      <c r="AQZ16" s="8"/>
      <c r="ARA16" s="8"/>
      <c r="ARB16" s="8"/>
      <c r="ARC16" s="8"/>
      <c r="ARD16" s="8"/>
      <c r="ARE16" s="8"/>
      <c r="ARF16" s="8"/>
      <c r="ARG16" s="8"/>
      <c r="ARH16" s="8"/>
      <c r="ARI16" s="8"/>
      <c r="ARJ16" s="8"/>
      <c r="ARK16" s="8"/>
      <c r="ARL16" s="8"/>
      <c r="ARM16" s="8"/>
      <c r="ARN16" s="8"/>
      <c r="ARO16" s="8"/>
      <c r="ARP16" s="8"/>
      <c r="ARQ16" s="8"/>
      <c r="ARR16" s="8"/>
      <c r="ARS16" s="8"/>
      <c r="ART16" s="8"/>
      <c r="ARU16" s="8"/>
      <c r="ARV16" s="8"/>
      <c r="ARW16" s="8"/>
      <c r="ARX16" s="8"/>
      <c r="ARY16" s="8"/>
      <c r="ARZ16" s="8"/>
      <c r="ASA16" s="8"/>
      <c r="ASB16" s="8"/>
      <c r="ASC16" s="8"/>
      <c r="ASD16" s="8"/>
      <c r="ASE16" s="8"/>
      <c r="ASF16" s="8"/>
      <c r="ASG16" s="8"/>
      <c r="ASH16" s="8"/>
      <c r="ASI16" s="8"/>
      <c r="ASJ16" s="8"/>
      <c r="ASK16" s="8"/>
      <c r="ASL16" s="8"/>
      <c r="ASM16" s="8"/>
      <c r="ASN16" s="8"/>
      <c r="ASO16" s="8"/>
      <c r="ASP16" s="8"/>
      <c r="ASQ16" s="8"/>
      <c r="ASR16" s="8"/>
      <c r="ASS16" s="8"/>
      <c r="AST16" s="8"/>
      <c r="ASU16" s="8"/>
      <c r="ASV16" s="8"/>
      <c r="ASW16" s="8"/>
      <c r="ASX16" s="8"/>
      <c r="ASY16" s="8"/>
      <c r="ASZ16" s="8"/>
      <c r="ATA16" s="8"/>
      <c r="ATB16" s="8"/>
      <c r="ATC16" s="8"/>
      <c r="ATD16" s="8"/>
      <c r="ATE16" s="8"/>
      <c r="ATF16" s="8"/>
      <c r="ATG16" s="8"/>
      <c r="ATH16" s="8"/>
      <c r="ATI16" s="8"/>
      <c r="ATJ16" s="8"/>
      <c r="ATK16" s="8"/>
      <c r="ATL16" s="8"/>
      <c r="ATM16" s="8"/>
      <c r="ATN16" s="8"/>
      <c r="ATO16" s="8"/>
      <c r="ATP16" s="8"/>
      <c r="ATQ16" s="8"/>
      <c r="ATR16" s="8"/>
      <c r="ATS16" s="8"/>
      <c r="ATT16" s="8"/>
      <c r="ATU16" s="8"/>
      <c r="ATV16" s="8"/>
      <c r="ATW16" s="8"/>
      <c r="ATX16" s="8"/>
      <c r="ATY16" s="8"/>
      <c r="ATZ16" s="8"/>
      <c r="AUA16" s="8"/>
      <c r="AUB16" s="8"/>
      <c r="AUC16" s="8"/>
      <c r="AUD16" s="8"/>
      <c r="AUE16" s="8"/>
      <c r="AUF16" s="8"/>
      <c r="AUG16" s="8"/>
      <c r="AUH16" s="8"/>
      <c r="AUI16" s="8"/>
      <c r="AUJ16" s="8"/>
      <c r="AUK16" s="8"/>
      <c r="AUL16" s="8"/>
      <c r="AUM16" s="8"/>
      <c r="AUN16" s="8"/>
      <c r="AUO16" s="8"/>
      <c r="AUP16" s="8"/>
      <c r="AUQ16" s="8"/>
      <c r="AUR16" s="8"/>
      <c r="AUS16" s="8"/>
      <c r="AUT16" s="8"/>
      <c r="AUU16" s="8"/>
      <c r="AUV16" s="8"/>
      <c r="AUW16" s="8"/>
      <c r="AUX16" s="8"/>
      <c r="AUY16" s="8"/>
      <c r="AUZ16" s="8"/>
      <c r="AVA16" s="8"/>
      <c r="AVB16" s="8"/>
      <c r="AVC16" s="8"/>
      <c r="AVD16" s="8"/>
      <c r="AVE16" s="8"/>
      <c r="AVF16" s="8"/>
      <c r="AVG16" s="8"/>
      <c r="AVH16" s="8"/>
      <c r="AVI16" s="8"/>
      <c r="AVJ16" s="8"/>
      <c r="AVK16" s="8"/>
      <c r="AVL16" s="8"/>
      <c r="AVM16" s="8"/>
      <c r="AVN16" s="8"/>
      <c r="AVO16" s="8"/>
      <c r="AVP16" s="8"/>
      <c r="AVQ16" s="8"/>
      <c r="AVR16" s="8"/>
      <c r="AVS16" s="8"/>
      <c r="AVT16" s="8"/>
      <c r="AVU16" s="8"/>
      <c r="AVV16" s="8"/>
      <c r="AVW16" s="8"/>
      <c r="AVX16" s="8"/>
      <c r="AVY16" s="8"/>
      <c r="AVZ16" s="8"/>
      <c r="AWA16" s="8"/>
      <c r="AWB16" s="8"/>
      <c r="AWC16" s="8"/>
      <c r="AWD16" s="8"/>
      <c r="AWE16" s="8"/>
      <c r="AWF16" s="8"/>
      <c r="AWG16" s="8"/>
      <c r="AWH16" s="8"/>
      <c r="AWI16" s="8"/>
      <c r="AWJ16" s="8"/>
      <c r="AWK16" s="8"/>
      <c r="AWL16" s="8"/>
      <c r="AWM16" s="8"/>
      <c r="AWN16" s="8"/>
      <c r="AWO16" s="8"/>
      <c r="AWP16" s="8"/>
      <c r="AWQ16" s="8"/>
      <c r="AWR16" s="8"/>
      <c r="AWS16" s="8"/>
      <c r="AWT16" s="8"/>
      <c r="AWU16" s="8"/>
      <c r="AWV16" s="8"/>
      <c r="AWW16" s="8"/>
      <c r="AWX16" s="8"/>
      <c r="AWY16" s="8"/>
      <c r="AWZ16" s="8"/>
      <c r="AXA16" s="8"/>
      <c r="AXB16" s="8"/>
      <c r="AXC16" s="8"/>
      <c r="AXD16" s="8"/>
      <c r="AXE16" s="8"/>
      <c r="AXF16" s="8"/>
      <c r="AXG16" s="8"/>
      <c r="AXH16" s="8"/>
      <c r="AXI16" s="8"/>
      <c r="AXJ16" s="8"/>
      <c r="AXK16" s="8"/>
      <c r="AXL16" s="8"/>
      <c r="AXM16" s="8"/>
      <c r="AXN16" s="8"/>
      <c r="AXO16" s="8"/>
      <c r="AXP16" s="8"/>
      <c r="AXQ16" s="8"/>
      <c r="AXR16" s="8"/>
      <c r="AXS16" s="8"/>
      <c r="AXT16" s="8"/>
      <c r="AXU16" s="8"/>
      <c r="AXV16" s="8"/>
      <c r="AXW16" s="8"/>
      <c r="AXX16" s="8"/>
      <c r="AXY16" s="8"/>
      <c r="AXZ16" s="8"/>
      <c r="AYA16" s="8"/>
      <c r="AYB16" s="8"/>
      <c r="AYC16" s="8"/>
      <c r="AYD16" s="8"/>
      <c r="AYE16" s="8"/>
      <c r="AYF16" s="8"/>
      <c r="AYG16" s="8"/>
      <c r="AYH16" s="8"/>
      <c r="AYI16" s="8"/>
      <c r="AYJ16" s="8"/>
      <c r="AYK16" s="8"/>
      <c r="AYL16" s="8"/>
      <c r="AYM16" s="8"/>
      <c r="AYN16" s="8"/>
      <c r="AYO16" s="8"/>
      <c r="AYP16" s="8"/>
      <c r="AYQ16" s="8"/>
      <c r="AYR16" s="8"/>
      <c r="AYS16" s="8"/>
      <c r="AYT16" s="8"/>
      <c r="AYU16" s="8"/>
      <c r="AYV16" s="8"/>
      <c r="AYW16" s="8"/>
      <c r="AYX16" s="8"/>
      <c r="AYY16" s="8"/>
      <c r="AYZ16" s="8"/>
      <c r="AZA16" s="8"/>
      <c r="AZB16" s="8"/>
      <c r="AZC16" s="8"/>
      <c r="AZD16" s="8"/>
      <c r="AZE16" s="8"/>
      <c r="AZF16" s="8"/>
      <c r="AZG16" s="8"/>
      <c r="AZH16" s="8"/>
      <c r="AZI16" s="8"/>
      <c r="AZJ16" s="8"/>
      <c r="AZK16" s="8"/>
      <c r="AZL16" s="8"/>
      <c r="AZM16" s="8"/>
      <c r="AZN16" s="8"/>
      <c r="AZO16" s="8"/>
      <c r="AZP16" s="8"/>
      <c r="AZQ16" s="8"/>
      <c r="AZR16" s="8"/>
      <c r="AZS16" s="8"/>
      <c r="AZT16" s="8"/>
      <c r="AZU16" s="8"/>
      <c r="AZV16" s="8"/>
      <c r="AZW16" s="8"/>
      <c r="AZX16" s="8"/>
      <c r="AZY16" s="8"/>
      <c r="AZZ16" s="8"/>
      <c r="BAA16" s="8"/>
      <c r="BAB16" s="8"/>
      <c r="BAC16" s="8"/>
      <c r="BAD16" s="8"/>
      <c r="BAE16" s="8"/>
      <c r="BAF16" s="8"/>
      <c r="BAG16" s="8"/>
      <c r="BAH16" s="8"/>
      <c r="BAI16" s="8"/>
      <c r="BAJ16" s="8"/>
      <c r="BAK16" s="8"/>
      <c r="BAL16" s="8"/>
      <c r="BAM16" s="8"/>
      <c r="BAN16" s="8"/>
      <c r="BAO16" s="8"/>
      <c r="BAP16" s="8"/>
      <c r="BAQ16" s="8"/>
      <c r="BAR16" s="8"/>
      <c r="BAS16" s="8"/>
      <c r="BAT16" s="8"/>
      <c r="BAU16" s="8"/>
      <c r="BAV16" s="8"/>
      <c r="BAW16" s="8"/>
      <c r="BAX16" s="8"/>
      <c r="BAY16" s="8"/>
      <c r="BAZ16" s="8"/>
      <c r="BBA16" s="8"/>
      <c r="BBB16" s="8"/>
      <c r="BBC16" s="8"/>
      <c r="BBD16" s="8"/>
      <c r="BBE16" s="8"/>
      <c r="BBF16" s="8"/>
      <c r="BBG16" s="8"/>
      <c r="BBH16" s="8"/>
      <c r="BBI16" s="8"/>
      <c r="BBJ16" s="8"/>
      <c r="BBK16" s="8"/>
      <c r="BBL16" s="8"/>
      <c r="BBM16" s="8"/>
      <c r="BBN16" s="8"/>
      <c r="BBO16" s="8"/>
      <c r="BBP16" s="8"/>
      <c r="BBQ16" s="8"/>
      <c r="BBR16" s="8"/>
      <c r="BBS16" s="8"/>
      <c r="BBT16" s="8"/>
      <c r="BBU16" s="8"/>
      <c r="BBV16" s="8"/>
      <c r="BBW16" s="8"/>
      <c r="BBX16" s="8"/>
      <c r="BBY16" s="8"/>
      <c r="BBZ16" s="8"/>
      <c r="BCA16" s="8"/>
      <c r="BCB16" s="8"/>
      <c r="BCC16" s="8"/>
      <c r="BCD16" s="8"/>
      <c r="BCE16" s="8"/>
      <c r="BCF16" s="8"/>
      <c r="BCG16" s="8"/>
      <c r="BCH16" s="8"/>
      <c r="BCI16" s="8"/>
      <c r="BCJ16" s="8"/>
      <c r="BCK16" s="8"/>
      <c r="BCL16" s="8"/>
      <c r="BCM16" s="8"/>
      <c r="BCN16" s="8"/>
      <c r="BCO16" s="8"/>
      <c r="BCP16" s="8"/>
      <c r="BCQ16" s="8"/>
      <c r="BCR16" s="8"/>
      <c r="BCS16" s="8"/>
      <c r="BCT16" s="8"/>
      <c r="BCU16" s="8"/>
      <c r="BCV16" s="8"/>
      <c r="BCW16" s="8"/>
      <c r="BCX16" s="8"/>
      <c r="BCY16" s="8"/>
      <c r="BCZ16" s="8"/>
      <c r="BDA16" s="8"/>
      <c r="BDB16" s="8"/>
      <c r="BDC16" s="8"/>
      <c r="BDD16" s="8"/>
      <c r="BDE16" s="8"/>
      <c r="BDF16" s="8"/>
      <c r="BDG16" s="8"/>
      <c r="BDH16" s="8"/>
      <c r="BDI16" s="8"/>
      <c r="BDJ16" s="8"/>
      <c r="BDK16" s="8"/>
      <c r="BDL16" s="8"/>
      <c r="BDM16" s="8"/>
      <c r="BDN16" s="8"/>
      <c r="BDO16" s="8"/>
      <c r="BDP16" s="8"/>
      <c r="BDQ16" s="8"/>
      <c r="BDR16" s="8"/>
      <c r="BDS16" s="8"/>
      <c r="BDT16" s="8"/>
      <c r="BDU16" s="8"/>
      <c r="BDV16" s="8"/>
      <c r="BDW16" s="8"/>
      <c r="BDX16" s="8"/>
      <c r="BDY16" s="8"/>
      <c r="BDZ16" s="8"/>
      <c r="BEA16" s="8"/>
      <c r="BEB16" s="8"/>
      <c r="BEC16" s="8"/>
      <c r="BED16" s="8"/>
      <c r="BEE16" s="8"/>
      <c r="BEF16" s="8"/>
      <c r="BEG16" s="8"/>
      <c r="BEH16" s="8"/>
      <c r="BEI16" s="8"/>
      <c r="BEJ16" s="8"/>
      <c r="BEK16" s="8"/>
      <c r="BEL16" s="8"/>
      <c r="BEM16" s="8"/>
      <c r="BEN16" s="8"/>
      <c r="BEO16" s="8"/>
      <c r="BEP16" s="8"/>
      <c r="BEQ16" s="8"/>
      <c r="BER16" s="8"/>
      <c r="BES16" s="8"/>
      <c r="BET16" s="8"/>
      <c r="BEU16" s="8"/>
      <c r="BEV16" s="8"/>
      <c r="BEW16" s="8"/>
      <c r="BEX16" s="8"/>
      <c r="BEY16" s="8"/>
      <c r="BEZ16" s="8"/>
      <c r="BFA16" s="8"/>
      <c r="BFB16" s="8"/>
      <c r="BFC16" s="8"/>
      <c r="BFD16" s="8"/>
      <c r="BFE16" s="8"/>
      <c r="BFF16" s="8"/>
      <c r="BFG16" s="8"/>
      <c r="BFH16" s="8"/>
      <c r="BFI16" s="8"/>
      <c r="BFJ16" s="8"/>
      <c r="BFK16" s="8"/>
      <c r="BFL16" s="8"/>
      <c r="BFM16" s="8"/>
      <c r="BFN16" s="8"/>
      <c r="BFO16" s="8"/>
      <c r="BFP16" s="8"/>
      <c r="BFQ16" s="8"/>
      <c r="BFR16" s="8"/>
      <c r="BFS16" s="8"/>
      <c r="BFT16" s="8"/>
      <c r="BFU16" s="8"/>
      <c r="BFV16" s="8"/>
      <c r="BFW16" s="8"/>
      <c r="BFX16" s="8"/>
      <c r="BFY16" s="8"/>
      <c r="BFZ16" s="8"/>
      <c r="BGA16" s="8"/>
      <c r="BGB16" s="8"/>
      <c r="BGC16" s="8"/>
      <c r="BGD16" s="8"/>
      <c r="BGE16" s="8"/>
      <c r="BGF16" s="8"/>
      <c r="BGG16" s="8"/>
      <c r="BGH16" s="8"/>
      <c r="BGI16" s="8"/>
      <c r="BGJ16" s="8"/>
      <c r="BGK16" s="8"/>
      <c r="BGL16" s="8"/>
      <c r="BGM16" s="8"/>
      <c r="BGN16" s="8"/>
      <c r="BGO16" s="8"/>
      <c r="BGP16" s="8"/>
      <c r="BGQ16" s="8"/>
      <c r="BGR16" s="8"/>
      <c r="BGS16" s="8"/>
      <c r="BGT16" s="8"/>
      <c r="BGU16" s="8"/>
      <c r="BGV16" s="8"/>
      <c r="BGW16" s="8"/>
      <c r="BGX16" s="8"/>
      <c r="BGY16" s="8"/>
      <c r="BGZ16" s="8"/>
      <c r="BHA16" s="8"/>
      <c r="BHB16" s="8"/>
      <c r="BHC16" s="8"/>
      <c r="BHD16" s="8"/>
      <c r="BHE16" s="8"/>
      <c r="BHF16" s="8"/>
      <c r="BHG16" s="8"/>
      <c r="BHH16" s="8"/>
      <c r="BHI16" s="8"/>
      <c r="BHJ16" s="8"/>
      <c r="BHK16" s="8"/>
      <c r="BHL16" s="8"/>
      <c r="BHM16" s="8"/>
      <c r="BHN16" s="8"/>
      <c r="BHO16" s="8"/>
      <c r="BHP16" s="8"/>
      <c r="BHQ16" s="8"/>
      <c r="BHR16" s="8"/>
      <c r="BHS16" s="8"/>
      <c r="BHT16" s="8"/>
      <c r="BHU16" s="8"/>
      <c r="BHV16" s="8"/>
      <c r="BHW16" s="8"/>
      <c r="BHX16" s="8"/>
      <c r="BHY16" s="8"/>
      <c r="BHZ16" s="8"/>
      <c r="BIA16" s="8"/>
      <c r="BIB16" s="8"/>
      <c r="BIC16" s="8"/>
      <c r="BID16" s="8"/>
      <c r="BIE16" s="8"/>
      <c r="BIF16" s="8"/>
      <c r="BIG16" s="8"/>
      <c r="BIH16" s="8"/>
      <c r="BII16" s="8"/>
      <c r="BIJ16" s="8"/>
      <c r="BIK16" s="8"/>
      <c r="BIL16" s="8"/>
      <c r="BIM16" s="8"/>
      <c r="BIN16" s="8"/>
      <c r="BIO16" s="8"/>
      <c r="BIP16" s="8"/>
      <c r="BIQ16" s="8"/>
      <c r="BIR16" s="8"/>
      <c r="BIS16" s="8"/>
      <c r="BIT16" s="8"/>
      <c r="BIU16" s="8"/>
      <c r="BIV16" s="8"/>
      <c r="BIW16" s="8"/>
      <c r="BIX16" s="8"/>
      <c r="BIY16" s="8"/>
      <c r="BIZ16" s="8"/>
      <c r="BJA16" s="8"/>
      <c r="BJB16" s="8"/>
      <c r="BJC16" s="8"/>
      <c r="BJD16" s="8"/>
      <c r="BJE16" s="8"/>
      <c r="BJF16" s="8"/>
      <c r="BJG16" s="8"/>
      <c r="BJH16" s="8"/>
      <c r="BJI16" s="8"/>
      <c r="BJJ16" s="8"/>
      <c r="BJK16" s="8"/>
      <c r="BJL16" s="8"/>
      <c r="BJM16" s="8"/>
      <c r="BJN16" s="8"/>
      <c r="BJO16" s="8"/>
      <c r="BJP16" s="8"/>
      <c r="BJQ16" s="8"/>
      <c r="BJR16" s="8"/>
      <c r="BJS16" s="8"/>
      <c r="BJT16" s="8"/>
      <c r="BJU16" s="8"/>
      <c r="BJV16" s="8"/>
      <c r="BJW16" s="8"/>
      <c r="BJX16" s="8"/>
      <c r="BJY16" s="8"/>
      <c r="BJZ16" s="8"/>
      <c r="BKA16" s="8"/>
      <c r="BKB16" s="8"/>
      <c r="BKC16" s="8"/>
      <c r="BKD16" s="8"/>
      <c r="BKE16" s="8"/>
      <c r="BKF16" s="8"/>
      <c r="BKG16" s="8"/>
      <c r="BKH16" s="8"/>
      <c r="BKI16" s="8"/>
      <c r="BKJ16" s="8"/>
      <c r="BKK16" s="8"/>
      <c r="BKL16" s="8"/>
      <c r="BKM16" s="8"/>
      <c r="BKN16" s="8"/>
      <c r="BKO16" s="8"/>
      <c r="BKP16" s="8"/>
      <c r="BKQ16" s="8"/>
      <c r="BKR16" s="8"/>
      <c r="BKS16" s="8"/>
      <c r="BKT16" s="8"/>
      <c r="BKU16" s="8"/>
      <c r="BKV16" s="8"/>
      <c r="BKW16" s="8"/>
      <c r="BKX16" s="8"/>
      <c r="BKY16" s="8"/>
      <c r="BKZ16" s="8"/>
      <c r="BLA16" s="8"/>
      <c r="BLB16" s="8"/>
      <c r="BLC16" s="8"/>
      <c r="BLD16" s="8"/>
      <c r="BLE16" s="8"/>
      <c r="BLF16" s="8"/>
      <c r="BLG16" s="8"/>
      <c r="BLH16" s="8"/>
      <c r="BLI16" s="8"/>
      <c r="BLJ16" s="8"/>
      <c r="BLK16" s="8"/>
      <c r="BLL16" s="8"/>
      <c r="BLM16" s="8"/>
      <c r="BLN16" s="8"/>
      <c r="BLO16" s="8"/>
      <c r="BLP16" s="8"/>
      <c r="BLQ16" s="8"/>
      <c r="BLR16" s="8"/>
      <c r="BLS16" s="8"/>
      <c r="BLT16" s="8"/>
      <c r="BLU16" s="8"/>
      <c r="BLV16" s="8"/>
      <c r="BLW16" s="8"/>
      <c r="BLX16" s="8"/>
      <c r="BLY16" s="8"/>
      <c r="BLZ16" s="8"/>
      <c r="BMA16" s="8"/>
      <c r="BMB16" s="8"/>
      <c r="BMC16" s="8"/>
      <c r="BMD16" s="8"/>
      <c r="BME16" s="8"/>
      <c r="BMF16" s="8"/>
      <c r="BMG16" s="8"/>
      <c r="BMH16" s="8"/>
      <c r="BMI16" s="8"/>
      <c r="BMJ16" s="8"/>
      <c r="BMK16" s="8"/>
      <c r="BML16" s="8"/>
      <c r="BMM16" s="8"/>
      <c r="BMN16" s="8"/>
      <c r="BMO16" s="8"/>
      <c r="BMP16" s="8"/>
      <c r="BMQ16" s="8"/>
      <c r="BMR16" s="8"/>
      <c r="BMS16" s="8"/>
      <c r="BMT16" s="8"/>
      <c r="BMU16" s="8"/>
      <c r="BMV16" s="8"/>
      <c r="BMW16" s="8"/>
      <c r="BMX16" s="8"/>
      <c r="BMY16" s="8"/>
      <c r="BMZ16" s="8"/>
      <c r="BNA16" s="8"/>
      <c r="BNB16" s="8"/>
      <c r="BNC16" s="8"/>
      <c r="BND16" s="8"/>
      <c r="BNE16" s="8"/>
      <c r="BNF16" s="8"/>
      <c r="BNG16" s="8"/>
      <c r="BNH16" s="8"/>
      <c r="BNI16" s="8"/>
      <c r="BNJ16" s="8"/>
      <c r="BNK16" s="8"/>
      <c r="BNL16" s="8"/>
      <c r="BNM16" s="8"/>
      <c r="BNN16" s="8"/>
      <c r="BNO16" s="8"/>
      <c r="BNP16" s="8"/>
      <c r="BNQ16" s="8"/>
      <c r="BNR16" s="8"/>
      <c r="BNS16" s="8"/>
      <c r="BNT16" s="8"/>
      <c r="BNU16" s="8"/>
      <c r="BNV16" s="8"/>
      <c r="BNW16" s="8"/>
      <c r="BNX16" s="8"/>
      <c r="BNY16" s="8"/>
      <c r="BNZ16" s="8"/>
      <c r="BOA16" s="8"/>
      <c r="BOB16" s="8"/>
      <c r="BOC16" s="8"/>
      <c r="BOD16" s="8"/>
      <c r="BOE16" s="8"/>
      <c r="BOF16" s="8"/>
      <c r="BOG16" s="8"/>
      <c r="BOH16" s="8"/>
      <c r="BOI16" s="8"/>
      <c r="BOJ16" s="8"/>
      <c r="BOK16" s="8"/>
      <c r="BOL16" s="8"/>
      <c r="BOM16" s="8"/>
      <c r="BON16" s="8"/>
      <c r="BOO16" s="8"/>
      <c r="BOP16" s="8"/>
      <c r="BOQ16" s="8"/>
      <c r="BOR16" s="8"/>
      <c r="BOS16" s="8"/>
      <c r="BOT16" s="8"/>
      <c r="BOU16" s="8"/>
      <c r="BOV16" s="8"/>
      <c r="BOW16" s="8"/>
      <c r="BOX16" s="8"/>
      <c r="BOY16" s="8"/>
      <c r="BOZ16" s="8"/>
      <c r="BPA16" s="8"/>
      <c r="BPB16" s="8"/>
      <c r="BPC16" s="8"/>
      <c r="BPD16" s="8"/>
      <c r="BPE16" s="8"/>
      <c r="BPF16" s="8"/>
      <c r="BPG16" s="8"/>
      <c r="BPH16" s="8"/>
      <c r="BPI16" s="8"/>
      <c r="BPJ16" s="8"/>
      <c r="BPK16" s="8"/>
      <c r="BPL16" s="8"/>
      <c r="BPM16" s="8"/>
      <c r="BPN16" s="8"/>
      <c r="BPO16" s="8"/>
      <c r="BPP16" s="8"/>
      <c r="BPQ16" s="8"/>
      <c r="BPR16" s="8"/>
      <c r="BPS16" s="8"/>
      <c r="BPT16" s="8"/>
      <c r="BPU16" s="8"/>
      <c r="BPV16" s="8"/>
      <c r="BPW16" s="8"/>
      <c r="BPX16" s="8"/>
      <c r="BPY16" s="8"/>
      <c r="BPZ16" s="8"/>
      <c r="BQA16" s="8"/>
      <c r="BQB16" s="8"/>
      <c r="BQC16" s="8"/>
      <c r="BQD16" s="8"/>
      <c r="BQE16" s="8"/>
      <c r="BQF16" s="8"/>
      <c r="BQG16" s="8"/>
      <c r="BQH16" s="8"/>
      <c r="BQI16" s="8"/>
      <c r="BQJ16" s="8"/>
      <c r="BQK16" s="8"/>
      <c r="BQL16" s="8"/>
      <c r="BQM16" s="8"/>
      <c r="BQN16" s="8"/>
      <c r="BQO16" s="8"/>
      <c r="BQP16" s="8"/>
      <c r="BQQ16" s="8"/>
      <c r="BQR16" s="8"/>
      <c r="BQS16" s="8"/>
      <c r="BQT16" s="8"/>
      <c r="BQU16" s="8"/>
      <c r="BQV16" s="8"/>
      <c r="BQW16" s="8"/>
      <c r="BQX16" s="8"/>
      <c r="BQY16" s="8"/>
      <c r="BQZ16" s="8"/>
      <c r="BRA16" s="8"/>
      <c r="BRB16" s="8"/>
      <c r="BRC16" s="8"/>
      <c r="BRD16" s="8"/>
      <c r="BRE16" s="8"/>
      <c r="BRF16" s="8"/>
      <c r="BRG16" s="8"/>
      <c r="BRH16" s="8"/>
      <c r="BRI16" s="8"/>
      <c r="BRJ16" s="8"/>
      <c r="BRK16" s="8"/>
      <c r="BRL16" s="8"/>
      <c r="BRM16" s="8"/>
      <c r="BRN16" s="8"/>
      <c r="BRO16" s="8"/>
      <c r="BRP16" s="8"/>
      <c r="BRQ16" s="8"/>
      <c r="BRR16" s="8"/>
      <c r="BRS16" s="8"/>
      <c r="BRT16" s="8"/>
      <c r="BRU16" s="8"/>
      <c r="BRV16" s="8"/>
      <c r="BRW16" s="8"/>
      <c r="BRX16" s="8"/>
      <c r="BRY16" s="8"/>
      <c r="BRZ16" s="8"/>
      <c r="BSA16" s="8"/>
      <c r="BSB16" s="8"/>
      <c r="BSC16" s="8"/>
      <c r="BSD16" s="8"/>
      <c r="BSE16" s="8"/>
      <c r="BSF16" s="8"/>
      <c r="BSG16" s="8"/>
      <c r="BSH16" s="8"/>
      <c r="BSI16" s="8"/>
      <c r="BSJ16" s="8"/>
      <c r="BSK16" s="8"/>
      <c r="BSL16" s="8"/>
      <c r="BSM16" s="8"/>
      <c r="BSN16" s="8"/>
      <c r="BSO16" s="8"/>
      <c r="BSP16" s="8"/>
      <c r="BSQ16" s="8"/>
      <c r="BSR16" s="8"/>
      <c r="BSS16" s="8"/>
      <c r="BST16" s="8"/>
      <c r="BSU16" s="8"/>
      <c r="BSV16" s="8"/>
      <c r="BSW16" s="8"/>
      <c r="BSX16" s="8"/>
      <c r="BSY16" s="8"/>
      <c r="BSZ16" s="8"/>
      <c r="BTA16" s="8"/>
      <c r="BTB16" s="8"/>
      <c r="BTC16" s="8"/>
      <c r="BTD16" s="8"/>
      <c r="BTE16" s="8"/>
      <c r="BTF16" s="8"/>
      <c r="BTG16" s="8"/>
      <c r="BTH16" s="8"/>
      <c r="BTI16" s="8"/>
      <c r="BTJ16" s="8"/>
      <c r="BTK16" s="8"/>
      <c r="BTL16" s="8"/>
      <c r="BTM16" s="8"/>
      <c r="BTN16" s="8"/>
      <c r="BTO16" s="8"/>
      <c r="BTP16" s="8"/>
      <c r="BTQ16" s="8"/>
      <c r="BTR16" s="8"/>
      <c r="BTS16" s="8"/>
      <c r="BTT16" s="8"/>
      <c r="BTU16" s="8"/>
      <c r="BTV16" s="8"/>
      <c r="BTW16" s="8"/>
      <c r="BTX16" s="8"/>
      <c r="BTY16" s="8"/>
      <c r="BTZ16" s="8"/>
      <c r="BUA16" s="8"/>
      <c r="BUB16" s="8"/>
      <c r="BUC16" s="8"/>
      <c r="BUD16" s="8"/>
      <c r="BUE16" s="8"/>
      <c r="BUF16" s="8"/>
      <c r="BUG16" s="8"/>
      <c r="BUH16" s="8"/>
      <c r="BUI16" s="8"/>
      <c r="BUJ16" s="8"/>
      <c r="BUK16" s="8"/>
      <c r="BUL16" s="8"/>
      <c r="BUM16" s="8"/>
      <c r="BUN16" s="8"/>
      <c r="BUO16" s="8"/>
      <c r="BUP16" s="8"/>
      <c r="BUQ16" s="8"/>
      <c r="BUR16" s="8"/>
      <c r="BUS16" s="8"/>
      <c r="BUT16" s="8"/>
      <c r="BUU16" s="8"/>
      <c r="BUV16" s="8"/>
      <c r="BUW16" s="8"/>
      <c r="BUX16" s="8"/>
      <c r="BUY16" s="8"/>
      <c r="BUZ16" s="8"/>
      <c r="BVA16" s="8"/>
      <c r="BVB16" s="8"/>
      <c r="BVC16" s="8"/>
      <c r="BVD16" s="8"/>
      <c r="BVE16" s="8"/>
      <c r="BVF16" s="8"/>
      <c r="BVG16" s="8"/>
      <c r="BVH16" s="8"/>
      <c r="BVI16" s="8"/>
      <c r="BVJ16" s="8"/>
      <c r="BVK16" s="8"/>
      <c r="BVL16" s="8"/>
      <c r="BVM16" s="8"/>
      <c r="BVN16" s="8"/>
      <c r="BVO16" s="8"/>
      <c r="BVP16" s="8"/>
      <c r="BVQ16" s="8"/>
      <c r="BVR16" s="8"/>
      <c r="BVS16" s="8"/>
      <c r="BVT16" s="8"/>
      <c r="BVU16" s="8"/>
      <c r="BVV16" s="8"/>
      <c r="BVW16" s="8"/>
      <c r="BVX16" s="8"/>
      <c r="BVY16" s="8"/>
      <c r="BVZ16" s="8"/>
      <c r="BWA16" s="8"/>
      <c r="BWB16" s="8"/>
      <c r="BWC16" s="8"/>
      <c r="BWD16" s="8"/>
      <c r="BWE16" s="8"/>
      <c r="BWF16" s="8"/>
      <c r="BWG16" s="8"/>
      <c r="BWH16" s="8"/>
      <c r="BWI16" s="8"/>
      <c r="BWJ16" s="8"/>
      <c r="BWK16" s="8"/>
      <c r="BWL16" s="8"/>
      <c r="BWM16" s="8"/>
      <c r="BWN16" s="8"/>
      <c r="BWO16" s="8"/>
      <c r="BWP16" s="8"/>
      <c r="BWQ16" s="8"/>
      <c r="BWR16" s="8"/>
      <c r="BWS16" s="8"/>
      <c r="BWT16" s="8"/>
      <c r="BWU16" s="8"/>
      <c r="BWV16" s="8"/>
      <c r="BWW16" s="8"/>
      <c r="BWX16" s="8"/>
      <c r="BWY16" s="8"/>
      <c r="BWZ16" s="8"/>
      <c r="BXA16" s="8"/>
      <c r="BXB16" s="8"/>
      <c r="BXC16" s="8"/>
      <c r="BXD16" s="8"/>
      <c r="BXE16" s="8"/>
      <c r="BXF16" s="8"/>
      <c r="BXG16" s="8"/>
      <c r="BXH16" s="8"/>
      <c r="BXI16" s="8"/>
      <c r="BXJ16" s="8"/>
      <c r="BXK16" s="8"/>
      <c r="BXL16" s="8"/>
      <c r="BXM16" s="8"/>
      <c r="BXN16" s="8"/>
      <c r="BXO16" s="8"/>
      <c r="BXP16" s="8"/>
      <c r="BXQ16" s="8"/>
      <c r="BXR16" s="8"/>
      <c r="BXS16" s="8"/>
      <c r="BXT16" s="8"/>
      <c r="BXU16" s="8"/>
      <c r="BXV16" s="8"/>
      <c r="BXW16" s="8"/>
      <c r="BXX16" s="8"/>
      <c r="BXY16" s="8"/>
      <c r="BXZ16" s="8"/>
      <c r="BYA16" s="8"/>
      <c r="BYB16" s="8"/>
      <c r="BYC16" s="8"/>
      <c r="BYD16" s="8"/>
      <c r="BYE16" s="8"/>
      <c r="BYF16" s="8"/>
      <c r="BYG16" s="8"/>
      <c r="BYH16" s="8"/>
      <c r="BYI16" s="8"/>
      <c r="BYJ16" s="8"/>
      <c r="BYK16" s="8"/>
      <c r="BYL16" s="8"/>
      <c r="BYM16" s="8"/>
      <c r="BYN16" s="8"/>
      <c r="BYO16" s="8"/>
      <c r="BYP16" s="8"/>
      <c r="BYQ16" s="8"/>
      <c r="BYR16" s="8"/>
      <c r="BYS16" s="8"/>
      <c r="BYT16" s="8"/>
      <c r="BYU16" s="8"/>
      <c r="BYV16" s="8"/>
      <c r="BYW16" s="8"/>
      <c r="BYX16" s="8"/>
      <c r="BYY16" s="8"/>
      <c r="BYZ16" s="8"/>
      <c r="BZA16" s="8"/>
      <c r="BZB16" s="8"/>
      <c r="BZC16" s="8"/>
      <c r="BZD16" s="8"/>
      <c r="BZE16" s="8"/>
      <c r="BZF16" s="8"/>
      <c r="BZG16" s="8"/>
      <c r="BZH16" s="8"/>
      <c r="BZI16" s="8"/>
      <c r="BZJ16" s="8"/>
      <c r="BZK16" s="8"/>
      <c r="BZL16" s="8"/>
      <c r="BZM16" s="8"/>
      <c r="BZN16" s="8"/>
      <c r="BZO16" s="8"/>
      <c r="BZP16" s="8"/>
      <c r="BZQ16" s="8"/>
      <c r="BZR16" s="8"/>
      <c r="BZS16" s="8"/>
      <c r="BZT16" s="8"/>
      <c r="BZU16" s="8"/>
      <c r="BZV16" s="8"/>
      <c r="BZW16" s="8"/>
      <c r="BZX16" s="8"/>
      <c r="BZY16" s="8"/>
      <c r="BZZ16" s="8"/>
      <c r="CAA16" s="8"/>
      <c r="CAB16" s="8"/>
      <c r="CAC16" s="8"/>
      <c r="CAD16" s="8"/>
      <c r="CAE16" s="8"/>
      <c r="CAF16" s="8"/>
      <c r="CAG16" s="8"/>
      <c r="CAH16" s="8"/>
      <c r="CAI16" s="8"/>
      <c r="CAJ16" s="8"/>
      <c r="CAK16" s="8"/>
      <c r="CAL16" s="8"/>
      <c r="CAM16" s="8"/>
      <c r="CAN16" s="8"/>
      <c r="CAO16" s="8"/>
      <c r="CAP16" s="8"/>
      <c r="CAQ16" s="8"/>
      <c r="CAR16" s="8"/>
      <c r="CAS16" s="8"/>
      <c r="CAT16" s="8"/>
      <c r="CAU16" s="8"/>
      <c r="CAV16" s="8"/>
      <c r="CAW16" s="8"/>
      <c r="CAX16" s="8"/>
      <c r="CAY16" s="8"/>
      <c r="CAZ16" s="8"/>
      <c r="CBA16" s="8"/>
      <c r="CBB16" s="8"/>
      <c r="CBC16" s="8"/>
      <c r="CBD16" s="8"/>
      <c r="CBE16" s="8"/>
      <c r="CBF16" s="8"/>
      <c r="CBG16" s="8"/>
      <c r="CBH16" s="8"/>
      <c r="CBI16" s="8"/>
      <c r="CBJ16" s="8"/>
      <c r="CBK16" s="8"/>
      <c r="CBL16" s="8"/>
      <c r="CBM16" s="8"/>
      <c r="CBN16" s="8"/>
      <c r="CBO16" s="8"/>
      <c r="CBP16" s="8"/>
      <c r="CBQ16" s="8"/>
      <c r="CBR16" s="8"/>
      <c r="CBS16" s="8"/>
      <c r="CBT16" s="8"/>
      <c r="CBU16" s="8"/>
      <c r="CBV16" s="8"/>
      <c r="CBW16" s="8"/>
      <c r="CBX16" s="8"/>
      <c r="CBY16" s="8"/>
      <c r="CBZ16" s="8"/>
      <c r="CCA16" s="8"/>
      <c r="CCB16" s="8"/>
      <c r="CCC16" s="8"/>
      <c r="CCD16" s="8"/>
      <c r="CCE16" s="8"/>
      <c r="CCF16" s="8"/>
      <c r="CCG16" s="8"/>
      <c r="CCH16" s="8"/>
      <c r="CCI16" s="8"/>
      <c r="CCJ16" s="8"/>
      <c r="CCK16" s="8"/>
      <c r="CCL16" s="8"/>
      <c r="CCM16" s="8"/>
      <c r="CCN16" s="8"/>
      <c r="CCO16" s="8"/>
      <c r="CCP16" s="8"/>
      <c r="CCQ16" s="8"/>
      <c r="CCR16" s="8"/>
      <c r="CCS16" s="8"/>
      <c r="CCT16" s="8"/>
      <c r="CCU16" s="8"/>
      <c r="CCV16" s="8"/>
      <c r="CCW16" s="8"/>
      <c r="CCX16" s="8"/>
      <c r="CCY16" s="8"/>
      <c r="CCZ16" s="8"/>
      <c r="CDA16" s="8"/>
      <c r="CDB16" s="8"/>
      <c r="CDC16" s="8"/>
      <c r="CDD16" s="8"/>
      <c r="CDE16" s="8"/>
      <c r="CDF16" s="8"/>
      <c r="CDG16" s="8"/>
      <c r="CDH16" s="8"/>
      <c r="CDI16" s="8"/>
      <c r="CDJ16" s="8"/>
      <c r="CDK16" s="8"/>
      <c r="CDL16" s="8"/>
      <c r="CDM16" s="8"/>
      <c r="CDN16" s="8"/>
      <c r="CDO16" s="8"/>
      <c r="CDP16" s="8"/>
      <c r="CDQ16" s="8"/>
      <c r="CDR16" s="8"/>
      <c r="CDS16" s="8"/>
      <c r="CDT16" s="8"/>
      <c r="CDU16" s="8"/>
      <c r="CDV16" s="8"/>
      <c r="CDW16" s="8"/>
      <c r="CDX16" s="8"/>
      <c r="CDY16" s="8"/>
      <c r="CDZ16" s="8"/>
      <c r="CEA16" s="8"/>
      <c r="CEB16" s="8"/>
      <c r="CEC16" s="8"/>
      <c r="CED16" s="8"/>
      <c r="CEE16" s="8"/>
      <c r="CEF16" s="8"/>
      <c r="CEG16" s="8"/>
      <c r="CEH16" s="8"/>
      <c r="CEI16" s="8"/>
      <c r="CEJ16" s="8"/>
      <c r="CEK16" s="8"/>
      <c r="CEL16" s="8"/>
      <c r="CEM16" s="8"/>
      <c r="CEN16" s="8"/>
      <c r="CEO16" s="8"/>
      <c r="CEP16" s="8"/>
      <c r="CEQ16" s="8"/>
      <c r="CER16" s="8"/>
      <c r="CES16" s="8"/>
      <c r="CET16" s="8"/>
      <c r="CEU16" s="8"/>
      <c r="CEV16" s="8"/>
      <c r="CEW16" s="8"/>
      <c r="CEX16" s="8"/>
      <c r="CEY16" s="8"/>
      <c r="CEZ16" s="8"/>
      <c r="CFA16" s="8"/>
      <c r="CFB16" s="8"/>
      <c r="CFC16" s="8"/>
      <c r="CFD16" s="8"/>
      <c r="CFE16" s="8"/>
      <c r="CFF16" s="8"/>
      <c r="CFG16" s="8"/>
      <c r="CFH16" s="8"/>
      <c r="CFI16" s="8"/>
      <c r="CFJ16" s="8"/>
      <c r="CFK16" s="8"/>
      <c r="CFL16" s="8"/>
      <c r="CFM16" s="8"/>
      <c r="CFN16" s="8"/>
      <c r="CFO16" s="8"/>
      <c r="CFP16" s="8"/>
      <c r="CFQ16" s="8"/>
      <c r="CFR16" s="8"/>
      <c r="CFS16" s="8"/>
      <c r="CFT16" s="8"/>
      <c r="CFU16" s="8"/>
      <c r="CFV16" s="8"/>
      <c r="CFW16" s="8"/>
      <c r="CFX16" s="8"/>
      <c r="CFY16" s="8"/>
      <c r="CFZ16" s="8"/>
      <c r="CGA16" s="8"/>
      <c r="CGB16" s="8"/>
      <c r="CGC16" s="8"/>
      <c r="CGD16" s="8"/>
      <c r="CGE16" s="8"/>
      <c r="CGF16" s="8"/>
      <c r="CGG16" s="8"/>
      <c r="CGH16" s="8"/>
      <c r="CGI16" s="8"/>
      <c r="CGJ16" s="8"/>
      <c r="CGK16" s="8"/>
      <c r="CGL16" s="8"/>
      <c r="CGM16" s="8"/>
      <c r="CGN16" s="8"/>
      <c r="CGO16" s="8"/>
      <c r="CGP16" s="8"/>
      <c r="CGQ16" s="8"/>
      <c r="CGR16" s="8"/>
      <c r="CGS16" s="8"/>
      <c r="CGT16" s="8"/>
      <c r="CGU16" s="8"/>
      <c r="CGV16" s="8"/>
      <c r="CGW16" s="8"/>
      <c r="CGX16" s="8"/>
      <c r="CGY16" s="8"/>
      <c r="CGZ16" s="8"/>
      <c r="CHA16" s="8"/>
      <c r="CHB16" s="8"/>
      <c r="CHC16" s="8"/>
      <c r="CHD16" s="8"/>
      <c r="CHE16" s="8"/>
      <c r="CHF16" s="8"/>
      <c r="CHG16" s="8"/>
      <c r="CHH16" s="8"/>
      <c r="CHI16" s="8"/>
      <c r="CHJ16" s="8"/>
      <c r="CHK16" s="8"/>
      <c r="CHL16" s="8"/>
      <c r="CHM16" s="8"/>
      <c r="CHN16" s="8"/>
      <c r="CHO16" s="8"/>
      <c r="CHP16" s="8"/>
      <c r="CHQ16" s="8"/>
      <c r="CHR16" s="8"/>
      <c r="CHS16" s="8"/>
      <c r="CHT16" s="8"/>
      <c r="CHU16" s="8"/>
      <c r="CHV16" s="8"/>
      <c r="CHW16" s="8"/>
      <c r="CHX16" s="8"/>
      <c r="CHY16" s="8"/>
      <c r="CHZ16" s="8"/>
      <c r="CIA16" s="8"/>
      <c r="CIB16" s="8"/>
      <c r="CIC16" s="8"/>
      <c r="CID16" s="8"/>
      <c r="CIE16" s="8"/>
      <c r="CIF16" s="8"/>
      <c r="CIG16" s="8"/>
      <c r="CIH16" s="8"/>
      <c r="CII16" s="8"/>
      <c r="CIJ16" s="8"/>
      <c r="CIK16" s="8"/>
      <c r="CIL16" s="8"/>
      <c r="CIM16" s="8"/>
      <c r="CIN16" s="8"/>
      <c r="CIO16" s="8"/>
      <c r="CIP16" s="8"/>
      <c r="CIQ16" s="8"/>
      <c r="CIR16" s="8"/>
      <c r="CIS16" s="8"/>
      <c r="CIT16" s="8"/>
      <c r="CIU16" s="8"/>
      <c r="CIV16" s="8"/>
      <c r="CIW16" s="8"/>
      <c r="CIX16" s="8"/>
      <c r="CIY16" s="8"/>
      <c r="CIZ16" s="8"/>
      <c r="CJA16" s="8"/>
      <c r="CJB16" s="8"/>
      <c r="CJC16" s="8"/>
      <c r="CJD16" s="8"/>
      <c r="CJE16" s="8"/>
      <c r="CJF16" s="8"/>
      <c r="CJG16" s="8"/>
      <c r="CJH16" s="8"/>
      <c r="CJI16" s="8"/>
      <c r="CJJ16" s="8"/>
      <c r="CJK16" s="8"/>
      <c r="CJL16" s="8"/>
      <c r="CJM16" s="8"/>
      <c r="CJN16" s="8"/>
      <c r="CJO16" s="8"/>
      <c r="CJP16" s="8"/>
      <c r="CJQ16" s="8"/>
      <c r="CJR16" s="8"/>
      <c r="CJS16" s="8"/>
      <c r="CJT16" s="8"/>
      <c r="CJU16" s="8"/>
      <c r="CJV16" s="8"/>
      <c r="CJW16" s="8"/>
      <c r="CJX16" s="8"/>
      <c r="CJY16" s="8"/>
      <c r="CJZ16" s="8"/>
      <c r="CKA16" s="8"/>
      <c r="CKB16" s="8"/>
      <c r="CKC16" s="8"/>
      <c r="CKD16" s="8"/>
      <c r="CKE16" s="8"/>
      <c r="CKF16" s="8"/>
      <c r="CKG16" s="8"/>
      <c r="CKH16" s="8"/>
      <c r="CKI16" s="8"/>
      <c r="CKJ16" s="8"/>
      <c r="CKK16" s="8"/>
      <c r="CKL16" s="8"/>
      <c r="CKM16" s="8"/>
      <c r="CKN16" s="8"/>
      <c r="CKO16" s="8"/>
      <c r="CKP16" s="8"/>
      <c r="CKQ16" s="8"/>
      <c r="CKR16" s="8"/>
      <c r="CKS16" s="8"/>
      <c r="CKT16" s="8"/>
      <c r="CKU16" s="8"/>
      <c r="CKV16" s="8"/>
      <c r="CKW16" s="8"/>
      <c r="CKX16" s="8"/>
      <c r="CKY16" s="8"/>
      <c r="CKZ16" s="8"/>
      <c r="CLA16" s="8"/>
      <c r="CLB16" s="8"/>
      <c r="CLC16" s="8"/>
      <c r="CLD16" s="8"/>
      <c r="CLE16" s="8"/>
      <c r="CLF16" s="8"/>
      <c r="CLG16" s="8"/>
      <c r="CLH16" s="8"/>
      <c r="CLI16" s="8"/>
      <c r="CLJ16" s="8"/>
      <c r="CLK16" s="8"/>
      <c r="CLL16" s="8"/>
      <c r="CLM16" s="8"/>
      <c r="CLN16" s="8"/>
      <c r="CLO16" s="8"/>
      <c r="CLP16" s="8"/>
      <c r="CLQ16" s="8"/>
      <c r="CLR16" s="8"/>
      <c r="CLS16" s="8"/>
      <c r="CLT16" s="8"/>
      <c r="CLU16" s="8"/>
      <c r="CLV16" s="8"/>
      <c r="CLW16" s="8"/>
      <c r="CLX16" s="8"/>
      <c r="CLY16" s="8"/>
      <c r="CLZ16" s="8"/>
      <c r="CMA16" s="8"/>
      <c r="CMB16" s="8"/>
      <c r="CMC16" s="8"/>
      <c r="CMD16" s="8"/>
      <c r="CME16" s="8"/>
      <c r="CMF16" s="8"/>
      <c r="CMG16" s="8"/>
      <c r="CMH16" s="8"/>
      <c r="CMI16" s="8"/>
      <c r="CMJ16" s="8"/>
      <c r="CMK16" s="8"/>
      <c r="CML16" s="8"/>
      <c r="CMM16" s="8"/>
      <c r="CMN16" s="8"/>
      <c r="CMO16" s="8"/>
      <c r="CMP16" s="8"/>
      <c r="CMQ16" s="8"/>
      <c r="CMR16" s="8"/>
      <c r="CMS16" s="8"/>
      <c r="CMT16" s="8"/>
      <c r="CMU16" s="8"/>
      <c r="CMV16" s="8"/>
      <c r="CMW16" s="8"/>
      <c r="CMX16" s="8"/>
      <c r="CMY16" s="8"/>
      <c r="CMZ16" s="8"/>
      <c r="CNA16" s="8"/>
      <c r="CNB16" s="8"/>
      <c r="CNC16" s="8"/>
      <c r="CND16" s="8"/>
      <c r="CNE16" s="8"/>
      <c r="CNF16" s="8"/>
      <c r="CNG16" s="8"/>
      <c r="CNH16" s="8"/>
      <c r="CNI16" s="8"/>
      <c r="CNJ16" s="8"/>
      <c r="CNK16" s="8"/>
      <c r="CNL16" s="8"/>
      <c r="CNM16" s="8"/>
      <c r="CNN16" s="8"/>
      <c r="CNO16" s="8"/>
      <c r="CNP16" s="8"/>
      <c r="CNQ16" s="8"/>
      <c r="CNR16" s="8"/>
      <c r="CNS16" s="8"/>
      <c r="CNT16" s="8"/>
      <c r="CNU16" s="8"/>
      <c r="CNV16" s="8"/>
      <c r="CNW16" s="8"/>
      <c r="CNX16" s="8"/>
      <c r="CNY16" s="8"/>
      <c r="CNZ16" s="8"/>
      <c r="COA16" s="8"/>
      <c r="COB16" s="8"/>
      <c r="COC16" s="8"/>
      <c r="COD16" s="8"/>
      <c r="COE16" s="8"/>
      <c r="COF16" s="8"/>
      <c r="COG16" s="8"/>
      <c r="COH16" s="8"/>
      <c r="COI16" s="8"/>
      <c r="COJ16" s="8"/>
      <c r="COK16" s="8"/>
      <c r="COL16" s="8"/>
      <c r="COM16" s="8"/>
      <c r="CON16" s="8"/>
      <c r="COO16" s="8"/>
      <c r="COP16" s="8"/>
      <c r="COQ16" s="8"/>
      <c r="COR16" s="8"/>
      <c r="COS16" s="8"/>
      <c r="COT16" s="8"/>
      <c r="COU16" s="8"/>
      <c r="COV16" s="8"/>
      <c r="COW16" s="8"/>
      <c r="COX16" s="8"/>
      <c r="COY16" s="8"/>
      <c r="COZ16" s="8"/>
      <c r="CPA16" s="8"/>
      <c r="CPB16" s="8"/>
      <c r="CPC16" s="8"/>
      <c r="CPD16" s="8"/>
      <c r="CPE16" s="8"/>
      <c r="CPF16" s="8"/>
      <c r="CPG16" s="8"/>
      <c r="CPH16" s="8"/>
      <c r="CPI16" s="8"/>
      <c r="CPJ16" s="8"/>
      <c r="CPK16" s="8"/>
      <c r="CPL16" s="8"/>
      <c r="CPM16" s="8"/>
      <c r="CPN16" s="8"/>
      <c r="CPO16" s="8"/>
      <c r="CPP16" s="8"/>
      <c r="CPQ16" s="8"/>
      <c r="CPR16" s="8"/>
      <c r="CPS16" s="8"/>
      <c r="CPT16" s="8"/>
      <c r="CPU16" s="8"/>
      <c r="CPV16" s="8"/>
      <c r="CPW16" s="8"/>
      <c r="CPX16" s="8"/>
      <c r="CPY16" s="8"/>
      <c r="CPZ16" s="8"/>
      <c r="CQA16" s="8"/>
      <c r="CQB16" s="8"/>
      <c r="CQC16" s="8"/>
      <c r="CQD16" s="8"/>
      <c r="CQE16" s="8"/>
      <c r="CQF16" s="8"/>
      <c r="CQG16" s="8"/>
      <c r="CQH16" s="8"/>
      <c r="CQI16" s="8"/>
      <c r="CQJ16" s="8"/>
      <c r="CQK16" s="8"/>
      <c r="CQL16" s="8"/>
      <c r="CQM16" s="8"/>
      <c r="CQN16" s="8"/>
      <c r="CQO16" s="8"/>
      <c r="CQP16" s="8"/>
      <c r="CQQ16" s="8"/>
      <c r="CQR16" s="8"/>
      <c r="CQS16" s="8"/>
      <c r="CQT16" s="8"/>
      <c r="CQU16" s="8"/>
      <c r="CQV16" s="8"/>
      <c r="CQW16" s="8"/>
      <c r="CQX16" s="8"/>
      <c r="CQY16" s="8"/>
      <c r="CQZ16" s="8"/>
      <c r="CRA16" s="8"/>
      <c r="CRB16" s="8"/>
      <c r="CRC16" s="8"/>
      <c r="CRD16" s="8"/>
      <c r="CRE16" s="8"/>
      <c r="CRF16" s="8"/>
      <c r="CRG16" s="8"/>
      <c r="CRH16" s="8"/>
      <c r="CRI16" s="8"/>
      <c r="CRJ16" s="8"/>
      <c r="CRK16" s="8"/>
      <c r="CRL16" s="8"/>
      <c r="CRM16" s="8"/>
      <c r="CRN16" s="8"/>
      <c r="CRO16" s="8"/>
      <c r="CRP16" s="8"/>
      <c r="CRQ16" s="8"/>
      <c r="CRR16" s="8"/>
      <c r="CRS16" s="8"/>
      <c r="CRT16" s="8"/>
      <c r="CRU16" s="8"/>
      <c r="CRV16" s="8"/>
      <c r="CRW16" s="8"/>
      <c r="CRX16" s="8"/>
      <c r="CRY16" s="8"/>
      <c r="CRZ16" s="8"/>
      <c r="CSA16" s="8"/>
      <c r="CSB16" s="8"/>
      <c r="CSC16" s="8"/>
      <c r="CSD16" s="8"/>
      <c r="CSE16" s="8"/>
      <c r="CSF16" s="8"/>
      <c r="CSG16" s="8"/>
      <c r="CSH16" s="8"/>
      <c r="CSI16" s="8"/>
      <c r="CSJ16" s="8"/>
      <c r="CSK16" s="8"/>
      <c r="CSL16" s="8"/>
      <c r="CSM16" s="8"/>
      <c r="CSN16" s="8"/>
      <c r="CSO16" s="8"/>
      <c r="CSP16" s="8"/>
      <c r="CSQ16" s="8"/>
      <c r="CSR16" s="8"/>
      <c r="CSS16" s="8"/>
      <c r="CST16" s="8"/>
      <c r="CSU16" s="8"/>
      <c r="CSV16" s="8"/>
      <c r="CSW16" s="8"/>
      <c r="CSX16" s="8"/>
      <c r="CSY16" s="8"/>
      <c r="CSZ16" s="8"/>
      <c r="CTA16" s="8"/>
      <c r="CTB16" s="8"/>
      <c r="CTC16" s="8"/>
      <c r="CTD16" s="8"/>
      <c r="CTE16" s="8"/>
      <c r="CTF16" s="8"/>
      <c r="CTG16" s="8"/>
      <c r="CTH16" s="8"/>
      <c r="CTI16" s="8"/>
      <c r="CTJ16" s="8"/>
      <c r="CTK16" s="8"/>
      <c r="CTL16" s="8"/>
      <c r="CTM16" s="8"/>
      <c r="CTN16" s="8"/>
      <c r="CTO16" s="8"/>
      <c r="CTP16" s="8"/>
      <c r="CTQ16" s="8"/>
      <c r="CTR16" s="8"/>
      <c r="CTS16" s="8"/>
      <c r="CTT16" s="8"/>
      <c r="CTU16" s="8"/>
      <c r="CTV16" s="8"/>
      <c r="CTW16" s="8"/>
      <c r="CTX16" s="8"/>
      <c r="CTY16" s="8"/>
      <c r="CTZ16" s="8"/>
      <c r="CUA16" s="8"/>
      <c r="CUB16" s="8"/>
      <c r="CUC16" s="8"/>
      <c r="CUD16" s="8"/>
      <c r="CUE16" s="8"/>
      <c r="CUF16" s="8"/>
      <c r="CUG16" s="8"/>
      <c r="CUH16" s="8"/>
      <c r="CUI16" s="8"/>
      <c r="CUJ16" s="8"/>
      <c r="CUK16" s="8"/>
      <c r="CUL16" s="8"/>
      <c r="CUM16" s="8"/>
      <c r="CUN16" s="8"/>
      <c r="CUO16" s="8"/>
      <c r="CUP16" s="8"/>
      <c r="CUQ16" s="8"/>
      <c r="CUR16" s="8"/>
      <c r="CUS16" s="8"/>
      <c r="CUT16" s="8"/>
      <c r="CUU16" s="8"/>
      <c r="CUV16" s="8"/>
      <c r="CUW16" s="8"/>
      <c r="CUX16" s="8"/>
      <c r="CUY16" s="8"/>
      <c r="CUZ16" s="8"/>
      <c r="CVA16" s="8"/>
      <c r="CVB16" s="8"/>
      <c r="CVC16" s="8"/>
      <c r="CVD16" s="8"/>
      <c r="CVE16" s="8"/>
      <c r="CVF16" s="8"/>
      <c r="CVG16" s="8"/>
      <c r="CVH16" s="8"/>
      <c r="CVI16" s="8"/>
      <c r="CVJ16" s="8"/>
      <c r="CVK16" s="8"/>
      <c r="CVL16" s="8"/>
      <c r="CVM16" s="8"/>
      <c r="CVN16" s="8"/>
      <c r="CVO16" s="8"/>
      <c r="CVP16" s="8"/>
      <c r="CVQ16" s="8"/>
      <c r="CVR16" s="8"/>
      <c r="CVS16" s="8"/>
      <c r="CVT16" s="8"/>
      <c r="CVU16" s="8"/>
      <c r="CVV16" s="8"/>
      <c r="CVW16" s="8"/>
      <c r="CVX16" s="8"/>
      <c r="CVY16" s="8"/>
      <c r="CVZ16" s="8"/>
      <c r="CWA16" s="8"/>
      <c r="CWB16" s="8"/>
      <c r="CWC16" s="8"/>
      <c r="CWD16" s="8"/>
      <c r="CWE16" s="8"/>
      <c r="CWF16" s="8"/>
      <c r="CWG16" s="8"/>
      <c r="CWH16" s="8"/>
      <c r="CWI16" s="8"/>
      <c r="CWJ16" s="8"/>
      <c r="CWK16" s="8"/>
      <c r="CWL16" s="8"/>
      <c r="CWM16" s="8"/>
      <c r="CWN16" s="8"/>
      <c r="CWO16" s="8"/>
      <c r="CWP16" s="8"/>
      <c r="CWQ16" s="8"/>
      <c r="CWR16" s="8"/>
      <c r="CWS16" s="8"/>
      <c r="CWT16" s="8"/>
      <c r="CWU16" s="8"/>
      <c r="CWV16" s="8"/>
      <c r="CWW16" s="8"/>
      <c r="CWX16" s="8"/>
      <c r="CWY16" s="8"/>
      <c r="CWZ16" s="8"/>
      <c r="CXA16" s="8"/>
      <c r="CXB16" s="8"/>
      <c r="CXC16" s="8"/>
      <c r="CXD16" s="8"/>
      <c r="CXE16" s="8"/>
      <c r="CXF16" s="8"/>
      <c r="CXG16" s="8"/>
      <c r="CXH16" s="8"/>
      <c r="CXI16" s="8"/>
      <c r="CXJ16" s="8"/>
      <c r="CXK16" s="8"/>
      <c r="CXL16" s="8"/>
      <c r="CXM16" s="8"/>
      <c r="CXN16" s="8"/>
      <c r="CXO16" s="8"/>
      <c r="CXP16" s="8"/>
      <c r="CXQ16" s="8"/>
      <c r="CXR16" s="8"/>
      <c r="CXS16" s="8"/>
      <c r="CXT16" s="8"/>
      <c r="CXU16" s="8"/>
      <c r="CXV16" s="8"/>
      <c r="CXW16" s="8"/>
      <c r="CXX16" s="8"/>
      <c r="CXY16" s="8"/>
      <c r="CXZ16" s="8"/>
      <c r="CYA16" s="8"/>
      <c r="CYB16" s="8"/>
      <c r="CYC16" s="8"/>
      <c r="CYD16" s="8"/>
      <c r="CYE16" s="8"/>
      <c r="CYF16" s="8"/>
      <c r="CYG16" s="8"/>
      <c r="CYH16" s="8"/>
      <c r="CYI16" s="8"/>
      <c r="CYJ16" s="8"/>
      <c r="CYK16" s="8"/>
      <c r="CYL16" s="8"/>
      <c r="CYM16" s="8"/>
      <c r="CYN16" s="8"/>
      <c r="CYO16" s="8"/>
      <c r="CYP16" s="8"/>
      <c r="CYQ16" s="8"/>
      <c r="CYR16" s="8"/>
      <c r="CYS16" s="8"/>
      <c r="CYT16" s="8"/>
      <c r="CYU16" s="8"/>
      <c r="CYV16" s="8"/>
      <c r="CYW16" s="8"/>
      <c r="CYX16" s="8"/>
      <c r="CYY16" s="8"/>
      <c r="CYZ16" s="8"/>
      <c r="CZA16" s="8"/>
      <c r="CZB16" s="8"/>
      <c r="CZC16" s="8"/>
      <c r="CZD16" s="8"/>
      <c r="CZE16" s="8"/>
      <c r="CZF16" s="8"/>
      <c r="CZG16" s="8"/>
      <c r="CZH16" s="8"/>
      <c r="CZI16" s="8"/>
      <c r="CZJ16" s="8"/>
      <c r="CZK16" s="8"/>
      <c r="CZL16" s="8"/>
      <c r="CZM16" s="8"/>
      <c r="CZN16" s="8"/>
      <c r="CZO16" s="8"/>
      <c r="CZP16" s="8"/>
      <c r="CZQ16" s="8"/>
      <c r="CZR16" s="8"/>
      <c r="CZS16" s="8"/>
      <c r="CZT16" s="8"/>
      <c r="CZU16" s="8"/>
      <c r="CZV16" s="8"/>
      <c r="CZW16" s="8"/>
      <c r="CZX16" s="8"/>
      <c r="CZY16" s="8"/>
      <c r="CZZ16" s="8"/>
      <c r="DAA16" s="8"/>
      <c r="DAB16" s="8"/>
      <c r="DAC16" s="8"/>
      <c r="DAD16" s="8"/>
      <c r="DAE16" s="8"/>
      <c r="DAF16" s="8"/>
      <c r="DAG16" s="8"/>
      <c r="DAH16" s="8"/>
      <c r="DAI16" s="8"/>
      <c r="DAJ16" s="8"/>
      <c r="DAK16" s="8"/>
      <c r="DAL16" s="8"/>
      <c r="DAM16" s="8"/>
      <c r="DAN16" s="8"/>
      <c r="DAO16" s="8"/>
      <c r="DAP16" s="8"/>
      <c r="DAQ16" s="8"/>
      <c r="DAR16" s="8"/>
      <c r="DAS16" s="8"/>
      <c r="DAT16" s="8"/>
      <c r="DAU16" s="8"/>
      <c r="DAV16" s="8"/>
      <c r="DAW16" s="8"/>
      <c r="DAX16" s="8"/>
      <c r="DAY16" s="8"/>
      <c r="DAZ16" s="8"/>
      <c r="DBA16" s="8"/>
      <c r="DBB16" s="8"/>
      <c r="DBC16" s="8"/>
      <c r="DBD16" s="8"/>
      <c r="DBE16" s="8"/>
      <c r="DBF16" s="8"/>
      <c r="DBG16" s="8"/>
      <c r="DBH16" s="8"/>
      <c r="DBI16" s="8"/>
      <c r="DBJ16" s="8"/>
      <c r="DBK16" s="8"/>
      <c r="DBL16" s="8"/>
      <c r="DBM16" s="8"/>
      <c r="DBN16" s="8"/>
      <c r="DBO16" s="8"/>
      <c r="DBP16" s="8"/>
      <c r="DBQ16" s="8"/>
      <c r="DBR16" s="8"/>
      <c r="DBS16" s="8"/>
      <c r="DBT16" s="8"/>
      <c r="DBU16" s="8"/>
      <c r="DBV16" s="8"/>
      <c r="DBW16" s="8"/>
      <c r="DBX16" s="8"/>
      <c r="DBY16" s="8"/>
      <c r="DBZ16" s="8"/>
      <c r="DCA16" s="8"/>
      <c r="DCB16" s="8"/>
      <c r="DCC16" s="8"/>
      <c r="DCD16" s="8"/>
      <c r="DCE16" s="8"/>
      <c r="DCF16" s="8"/>
      <c r="DCG16" s="8"/>
      <c r="DCH16" s="8"/>
      <c r="DCI16" s="8"/>
      <c r="DCJ16" s="8"/>
      <c r="DCK16" s="8"/>
      <c r="DCL16" s="8"/>
      <c r="DCM16" s="8"/>
      <c r="DCN16" s="8"/>
      <c r="DCO16" s="8"/>
      <c r="DCP16" s="8"/>
      <c r="DCQ16" s="8"/>
      <c r="DCR16" s="8"/>
      <c r="DCS16" s="8"/>
      <c r="DCT16" s="8"/>
      <c r="DCU16" s="8"/>
      <c r="DCV16" s="8"/>
      <c r="DCW16" s="8"/>
      <c r="DCX16" s="8"/>
      <c r="DCY16" s="8"/>
      <c r="DCZ16" s="8"/>
      <c r="DDA16" s="8"/>
      <c r="DDB16" s="8"/>
      <c r="DDC16" s="8"/>
      <c r="DDD16" s="8"/>
      <c r="DDE16" s="8"/>
      <c r="DDF16" s="8"/>
      <c r="DDG16" s="8"/>
      <c r="DDH16" s="8"/>
      <c r="DDI16" s="8"/>
      <c r="DDJ16" s="8"/>
      <c r="DDK16" s="8"/>
      <c r="DDL16" s="8"/>
      <c r="DDM16" s="8"/>
      <c r="DDN16" s="8"/>
      <c r="DDO16" s="8"/>
      <c r="DDP16" s="8"/>
      <c r="DDQ16" s="8"/>
      <c r="DDR16" s="8"/>
      <c r="DDS16" s="8"/>
      <c r="DDT16" s="8"/>
      <c r="DDU16" s="8"/>
      <c r="DDV16" s="8"/>
      <c r="DDW16" s="8"/>
      <c r="DDX16" s="8"/>
      <c r="DDY16" s="8"/>
      <c r="DDZ16" s="8"/>
      <c r="DEA16" s="8"/>
      <c r="DEB16" s="8"/>
      <c r="DEC16" s="8"/>
      <c r="DED16" s="8"/>
      <c r="DEE16" s="8"/>
      <c r="DEF16" s="8"/>
      <c r="DEG16" s="8"/>
      <c r="DEH16" s="8"/>
      <c r="DEI16" s="8"/>
      <c r="DEJ16" s="8"/>
      <c r="DEK16" s="8"/>
      <c r="DEL16" s="8"/>
      <c r="DEM16" s="8"/>
      <c r="DEN16" s="8"/>
      <c r="DEO16" s="8"/>
      <c r="DEP16" s="8"/>
      <c r="DEQ16" s="8"/>
      <c r="DER16" s="8"/>
      <c r="DES16" s="8"/>
      <c r="DET16" s="8"/>
      <c r="DEU16" s="8"/>
      <c r="DEV16" s="8"/>
      <c r="DEW16" s="8"/>
      <c r="DEX16" s="8"/>
      <c r="DEY16" s="8"/>
      <c r="DEZ16" s="8"/>
      <c r="DFA16" s="8"/>
      <c r="DFB16" s="8"/>
      <c r="DFC16" s="8"/>
      <c r="DFD16" s="8"/>
      <c r="DFE16" s="8"/>
      <c r="DFF16" s="8"/>
      <c r="DFG16" s="8"/>
      <c r="DFH16" s="8"/>
      <c r="DFI16" s="8"/>
      <c r="DFJ16" s="8"/>
      <c r="DFK16" s="8"/>
      <c r="DFL16" s="8"/>
      <c r="DFM16" s="8"/>
      <c r="DFN16" s="8"/>
      <c r="DFO16" s="8"/>
      <c r="DFP16" s="8"/>
      <c r="DFQ16" s="8"/>
      <c r="DFR16" s="8"/>
      <c r="DFS16" s="8"/>
      <c r="DFT16" s="8"/>
      <c r="DFU16" s="8"/>
      <c r="DFV16" s="8"/>
      <c r="DFW16" s="8"/>
      <c r="DFX16" s="8"/>
      <c r="DFY16" s="8"/>
      <c r="DFZ16" s="8"/>
      <c r="DGA16" s="8"/>
      <c r="DGB16" s="8"/>
      <c r="DGC16" s="8"/>
      <c r="DGD16" s="8"/>
      <c r="DGE16" s="8"/>
      <c r="DGF16" s="8"/>
      <c r="DGG16" s="8"/>
      <c r="DGH16" s="8"/>
      <c r="DGI16" s="8"/>
      <c r="DGJ16" s="8"/>
      <c r="DGK16" s="8"/>
      <c r="DGL16" s="8"/>
      <c r="DGM16" s="8"/>
      <c r="DGN16" s="8"/>
      <c r="DGO16" s="8"/>
      <c r="DGP16" s="8"/>
      <c r="DGQ16" s="8"/>
      <c r="DGR16" s="8"/>
      <c r="DGS16" s="8"/>
      <c r="DGT16" s="8"/>
      <c r="DGU16" s="8"/>
      <c r="DGV16" s="8"/>
      <c r="DGW16" s="8"/>
      <c r="DGX16" s="8"/>
      <c r="DGY16" s="8"/>
      <c r="DGZ16" s="8"/>
      <c r="DHA16" s="8"/>
      <c r="DHB16" s="8"/>
      <c r="DHC16" s="8"/>
      <c r="DHD16" s="8"/>
      <c r="DHE16" s="8"/>
      <c r="DHF16" s="8"/>
      <c r="DHG16" s="8"/>
      <c r="DHH16" s="8"/>
      <c r="DHI16" s="8"/>
      <c r="DHJ16" s="8"/>
      <c r="DHK16" s="8"/>
      <c r="DHL16" s="8"/>
      <c r="DHM16" s="8"/>
      <c r="DHN16" s="8"/>
      <c r="DHO16" s="8"/>
      <c r="DHP16" s="8"/>
      <c r="DHQ16" s="8"/>
      <c r="DHR16" s="8"/>
      <c r="DHS16" s="8"/>
      <c r="DHT16" s="8"/>
      <c r="DHU16" s="8"/>
      <c r="DHV16" s="8"/>
      <c r="DHW16" s="8"/>
      <c r="DHX16" s="8"/>
      <c r="DHY16" s="8"/>
      <c r="DHZ16" s="8"/>
      <c r="DIA16" s="8"/>
      <c r="DIB16" s="8"/>
      <c r="DIC16" s="8"/>
      <c r="DID16" s="8"/>
      <c r="DIE16" s="8"/>
      <c r="DIF16" s="8"/>
      <c r="DIG16" s="8"/>
      <c r="DIH16" s="8"/>
      <c r="DII16" s="8"/>
      <c r="DIJ16" s="8"/>
      <c r="DIK16" s="8"/>
      <c r="DIL16" s="8"/>
      <c r="DIM16" s="8"/>
      <c r="DIN16" s="8"/>
      <c r="DIO16" s="8"/>
      <c r="DIP16" s="8"/>
      <c r="DIQ16" s="8"/>
      <c r="DIR16" s="8"/>
      <c r="DIS16" s="8"/>
      <c r="DIT16" s="8"/>
      <c r="DIU16" s="8"/>
      <c r="DIV16" s="8"/>
      <c r="DIW16" s="8"/>
      <c r="DIX16" s="8"/>
      <c r="DIY16" s="8"/>
      <c r="DIZ16" s="8"/>
      <c r="DJA16" s="8"/>
      <c r="DJB16" s="8"/>
      <c r="DJC16" s="8"/>
      <c r="DJD16" s="8"/>
      <c r="DJE16" s="8"/>
      <c r="DJF16" s="8"/>
      <c r="DJG16" s="8"/>
      <c r="DJH16" s="8"/>
      <c r="DJI16" s="8"/>
      <c r="DJJ16" s="8"/>
      <c r="DJK16" s="8"/>
      <c r="DJL16" s="8"/>
      <c r="DJM16" s="8"/>
      <c r="DJN16" s="8"/>
      <c r="DJO16" s="8"/>
      <c r="DJP16" s="8"/>
      <c r="DJQ16" s="8"/>
      <c r="DJR16" s="8"/>
      <c r="DJS16" s="8"/>
      <c r="DJT16" s="8"/>
      <c r="DJU16" s="8"/>
      <c r="DJV16" s="8"/>
      <c r="DJW16" s="8"/>
      <c r="DJX16" s="8"/>
      <c r="DJY16" s="8"/>
      <c r="DJZ16" s="8"/>
      <c r="DKA16" s="8"/>
      <c r="DKB16" s="8"/>
      <c r="DKC16" s="8"/>
      <c r="DKD16" s="8"/>
      <c r="DKE16" s="8"/>
      <c r="DKF16" s="8"/>
      <c r="DKG16" s="8"/>
      <c r="DKH16" s="8"/>
      <c r="DKI16" s="8"/>
      <c r="DKJ16" s="8"/>
      <c r="DKK16" s="8"/>
      <c r="DKL16" s="8"/>
      <c r="DKM16" s="8"/>
      <c r="DKN16" s="8"/>
      <c r="DKO16" s="8"/>
      <c r="DKP16" s="8"/>
      <c r="DKQ16" s="8"/>
      <c r="DKR16" s="8"/>
      <c r="DKS16" s="8"/>
      <c r="DKT16" s="8"/>
      <c r="DKU16" s="8"/>
      <c r="DKV16" s="8"/>
      <c r="DKW16" s="8"/>
      <c r="DKX16" s="8"/>
      <c r="DKY16" s="8"/>
      <c r="DKZ16" s="8"/>
      <c r="DLA16" s="8"/>
      <c r="DLB16" s="8"/>
      <c r="DLC16" s="8"/>
      <c r="DLD16" s="8"/>
      <c r="DLE16" s="8"/>
      <c r="DLF16" s="8"/>
      <c r="DLG16" s="8"/>
      <c r="DLH16" s="8"/>
      <c r="DLI16" s="8"/>
      <c r="DLJ16" s="8"/>
      <c r="DLK16" s="8"/>
      <c r="DLL16" s="8"/>
      <c r="DLM16" s="8"/>
      <c r="DLN16" s="8"/>
      <c r="DLO16" s="8"/>
      <c r="DLP16" s="8"/>
      <c r="DLQ16" s="8"/>
      <c r="DLR16" s="8"/>
      <c r="DLS16" s="8"/>
      <c r="DLT16" s="8"/>
      <c r="DLU16" s="8"/>
      <c r="DLV16" s="8"/>
      <c r="DLW16" s="8"/>
      <c r="DLX16" s="8"/>
      <c r="DLY16" s="8"/>
      <c r="DLZ16" s="8"/>
      <c r="DMA16" s="8"/>
      <c r="DMB16" s="8"/>
      <c r="DMC16" s="8"/>
      <c r="DMD16" s="8"/>
      <c r="DME16" s="8"/>
      <c r="DMF16" s="8"/>
      <c r="DMG16" s="8"/>
      <c r="DMH16" s="8"/>
      <c r="DMI16" s="8"/>
      <c r="DMJ16" s="8"/>
      <c r="DMK16" s="8"/>
      <c r="DML16" s="8"/>
      <c r="DMM16" s="8"/>
      <c r="DMN16" s="8"/>
      <c r="DMO16" s="8"/>
      <c r="DMP16" s="8"/>
      <c r="DMQ16" s="8"/>
      <c r="DMR16" s="8"/>
      <c r="DMS16" s="8"/>
      <c r="DMT16" s="8"/>
      <c r="DMU16" s="8"/>
      <c r="DMV16" s="8"/>
      <c r="DMW16" s="8"/>
      <c r="DMX16" s="8"/>
      <c r="DMY16" s="8"/>
      <c r="DMZ16" s="8"/>
      <c r="DNA16" s="8"/>
      <c r="DNB16" s="8"/>
      <c r="DNC16" s="8"/>
      <c r="DND16" s="8"/>
      <c r="DNE16" s="8"/>
      <c r="DNF16" s="8"/>
      <c r="DNG16" s="8"/>
      <c r="DNH16" s="8"/>
      <c r="DNI16" s="8"/>
      <c r="DNJ16" s="8"/>
      <c r="DNK16" s="8"/>
      <c r="DNL16" s="8"/>
      <c r="DNM16" s="8"/>
      <c r="DNN16" s="8"/>
      <c r="DNO16" s="8"/>
      <c r="DNP16" s="8"/>
      <c r="DNQ16" s="8"/>
      <c r="DNR16" s="8"/>
      <c r="DNS16" s="8"/>
      <c r="DNT16" s="8"/>
      <c r="DNU16" s="8"/>
      <c r="DNV16" s="8"/>
      <c r="DNW16" s="8"/>
      <c r="DNX16" s="8"/>
      <c r="DNY16" s="8"/>
      <c r="DNZ16" s="8"/>
      <c r="DOA16" s="8"/>
      <c r="DOB16" s="8"/>
      <c r="DOC16" s="8"/>
      <c r="DOD16" s="8"/>
      <c r="DOE16" s="8"/>
      <c r="DOF16" s="8"/>
      <c r="DOG16" s="8"/>
      <c r="DOH16" s="8"/>
      <c r="DOI16" s="8"/>
      <c r="DOJ16" s="8"/>
      <c r="DOK16" s="8"/>
      <c r="DOL16" s="8"/>
      <c r="DOM16" s="8"/>
      <c r="DON16" s="8"/>
      <c r="DOO16" s="8"/>
      <c r="DOP16" s="8"/>
      <c r="DOQ16" s="8"/>
      <c r="DOR16" s="8"/>
      <c r="DOS16" s="8"/>
      <c r="DOT16" s="8"/>
      <c r="DOU16" s="8"/>
      <c r="DOV16" s="8"/>
      <c r="DOW16" s="8"/>
      <c r="DOX16" s="8"/>
      <c r="DOY16" s="8"/>
      <c r="DOZ16" s="8"/>
      <c r="DPA16" s="8"/>
      <c r="DPB16" s="8"/>
      <c r="DPC16" s="8"/>
      <c r="DPD16" s="8"/>
      <c r="DPE16" s="8"/>
      <c r="DPF16" s="8"/>
      <c r="DPG16" s="8"/>
      <c r="DPH16" s="8"/>
      <c r="DPI16" s="8"/>
      <c r="DPJ16" s="8"/>
      <c r="DPK16" s="8"/>
      <c r="DPL16" s="8"/>
      <c r="DPM16" s="8"/>
      <c r="DPN16" s="8"/>
      <c r="DPO16" s="8"/>
      <c r="DPP16" s="8"/>
      <c r="DPQ16" s="8"/>
      <c r="DPR16" s="8"/>
      <c r="DPS16" s="8"/>
      <c r="DPT16" s="8"/>
      <c r="DPU16" s="8"/>
      <c r="DPV16" s="8"/>
      <c r="DPW16" s="8"/>
      <c r="DPX16" s="8"/>
      <c r="DPY16" s="8"/>
      <c r="DPZ16" s="8"/>
      <c r="DQA16" s="8"/>
      <c r="DQB16" s="8"/>
      <c r="DQC16" s="8"/>
      <c r="DQD16" s="8"/>
      <c r="DQE16" s="8"/>
      <c r="DQF16" s="8"/>
      <c r="DQG16" s="8"/>
      <c r="DQH16" s="8"/>
      <c r="DQI16" s="8"/>
      <c r="DQJ16" s="8"/>
      <c r="DQK16" s="8"/>
      <c r="DQL16" s="8"/>
      <c r="DQM16" s="8"/>
      <c r="DQN16" s="8"/>
      <c r="DQO16" s="8"/>
      <c r="DQP16" s="8"/>
      <c r="DQQ16" s="8"/>
      <c r="DQR16" s="8"/>
      <c r="DQS16" s="8"/>
      <c r="DQT16" s="8"/>
      <c r="DQU16" s="8"/>
      <c r="DQV16" s="8"/>
      <c r="DQW16" s="8"/>
      <c r="DQX16" s="8"/>
      <c r="DQY16" s="8"/>
      <c r="DQZ16" s="8"/>
      <c r="DRA16" s="8"/>
      <c r="DRB16" s="8"/>
      <c r="DRC16" s="8"/>
      <c r="DRD16" s="8"/>
      <c r="DRE16" s="8"/>
      <c r="DRF16" s="8"/>
      <c r="DRG16" s="8"/>
      <c r="DRH16" s="8"/>
      <c r="DRI16" s="8"/>
      <c r="DRJ16" s="8"/>
      <c r="DRK16" s="8"/>
      <c r="DRL16" s="8"/>
      <c r="DRM16" s="8"/>
      <c r="DRN16" s="8"/>
      <c r="DRO16" s="8"/>
      <c r="DRP16" s="8"/>
      <c r="DRQ16" s="8"/>
      <c r="DRR16" s="8"/>
      <c r="DRS16" s="8"/>
      <c r="DRT16" s="8"/>
      <c r="DRU16" s="8"/>
      <c r="DRV16" s="8"/>
      <c r="DRW16" s="8"/>
      <c r="DRX16" s="8"/>
      <c r="DRY16" s="8"/>
      <c r="DRZ16" s="8"/>
      <c r="DSA16" s="8"/>
      <c r="DSB16" s="8"/>
      <c r="DSC16" s="8"/>
      <c r="DSD16" s="8"/>
      <c r="DSE16" s="8"/>
      <c r="DSF16" s="8"/>
      <c r="DSG16" s="8"/>
      <c r="DSH16" s="8"/>
      <c r="DSI16" s="8"/>
      <c r="DSJ16" s="8"/>
      <c r="DSK16" s="8"/>
      <c r="DSL16" s="8"/>
      <c r="DSM16" s="8"/>
      <c r="DSN16" s="8"/>
      <c r="DSO16" s="8"/>
      <c r="DSP16" s="8"/>
      <c r="DSQ16" s="8"/>
      <c r="DSR16" s="8"/>
      <c r="DSS16" s="8"/>
      <c r="DST16" s="8"/>
      <c r="DSU16" s="8"/>
      <c r="DSV16" s="8"/>
      <c r="DSW16" s="8"/>
      <c r="DSX16" s="8"/>
      <c r="DSY16" s="8"/>
      <c r="DSZ16" s="8"/>
      <c r="DTA16" s="8"/>
      <c r="DTB16" s="8"/>
      <c r="DTC16" s="8"/>
      <c r="DTD16" s="8"/>
      <c r="DTE16" s="8"/>
      <c r="DTF16" s="8"/>
      <c r="DTG16" s="8"/>
      <c r="DTH16" s="8"/>
      <c r="DTI16" s="8"/>
      <c r="DTJ16" s="8"/>
      <c r="DTK16" s="8"/>
      <c r="DTL16" s="8"/>
      <c r="DTM16" s="8"/>
      <c r="DTN16" s="8"/>
      <c r="DTO16" s="8"/>
      <c r="DTP16" s="8"/>
      <c r="DTQ16" s="8"/>
      <c r="DTR16" s="8"/>
      <c r="DTS16" s="8"/>
      <c r="DTT16" s="8"/>
      <c r="DTU16" s="8"/>
      <c r="DTV16" s="8"/>
      <c r="DTW16" s="8"/>
      <c r="DTX16" s="8"/>
      <c r="DTY16" s="8"/>
      <c r="DTZ16" s="8"/>
      <c r="DUA16" s="8"/>
      <c r="DUB16" s="8"/>
      <c r="DUC16" s="8"/>
      <c r="DUD16" s="8"/>
      <c r="DUE16" s="8"/>
      <c r="DUF16" s="8"/>
      <c r="DUG16" s="8"/>
      <c r="DUH16" s="8"/>
      <c r="DUI16" s="8"/>
      <c r="DUJ16" s="8"/>
      <c r="DUK16" s="8"/>
      <c r="DUL16" s="8"/>
      <c r="DUM16" s="8"/>
      <c r="DUN16" s="8"/>
      <c r="DUO16" s="8"/>
      <c r="DUP16" s="8"/>
      <c r="DUQ16" s="8"/>
      <c r="DUR16" s="8"/>
      <c r="DUS16" s="8"/>
      <c r="DUT16" s="8"/>
      <c r="DUU16" s="8"/>
      <c r="DUV16" s="8"/>
      <c r="DUW16" s="8"/>
      <c r="DUX16" s="8"/>
      <c r="DUY16" s="8"/>
      <c r="DUZ16" s="8"/>
      <c r="DVA16" s="8"/>
      <c r="DVB16" s="8"/>
      <c r="DVC16" s="8"/>
      <c r="DVD16" s="8"/>
      <c r="DVE16" s="8"/>
      <c r="DVF16" s="8"/>
      <c r="DVG16" s="8"/>
      <c r="DVH16" s="8"/>
      <c r="DVI16" s="8"/>
      <c r="DVJ16" s="8"/>
      <c r="DVK16" s="8"/>
      <c r="DVL16" s="8"/>
      <c r="DVM16" s="8"/>
      <c r="DVN16" s="8"/>
      <c r="DVO16" s="8"/>
      <c r="DVP16" s="8"/>
      <c r="DVQ16" s="8"/>
      <c r="DVR16" s="8"/>
      <c r="DVS16" s="8"/>
      <c r="DVT16" s="8"/>
      <c r="DVU16" s="8"/>
      <c r="DVV16" s="8"/>
      <c r="DVW16" s="8"/>
      <c r="DVX16" s="8"/>
      <c r="DVY16" s="8"/>
      <c r="DVZ16" s="8"/>
      <c r="DWA16" s="8"/>
      <c r="DWB16" s="8"/>
      <c r="DWC16" s="8"/>
      <c r="DWD16" s="8"/>
      <c r="DWE16" s="8"/>
      <c r="DWF16" s="8"/>
      <c r="DWG16" s="8"/>
      <c r="DWH16" s="8"/>
      <c r="DWI16" s="8"/>
      <c r="DWJ16" s="8"/>
      <c r="DWK16" s="8"/>
      <c r="DWL16" s="8"/>
      <c r="DWM16" s="8"/>
      <c r="DWN16" s="8"/>
      <c r="DWO16" s="8"/>
      <c r="DWP16" s="8"/>
      <c r="DWQ16" s="8"/>
      <c r="DWR16" s="8"/>
      <c r="DWS16" s="8"/>
      <c r="DWT16" s="8"/>
      <c r="DWU16" s="8"/>
      <c r="DWV16" s="8"/>
      <c r="DWW16" s="8"/>
      <c r="DWX16" s="8"/>
      <c r="DWY16" s="8"/>
      <c r="DWZ16" s="8"/>
      <c r="DXA16" s="8"/>
      <c r="DXB16" s="8"/>
      <c r="DXC16" s="8"/>
      <c r="DXD16" s="8"/>
      <c r="DXE16" s="8"/>
      <c r="DXF16" s="8"/>
      <c r="DXG16" s="8"/>
      <c r="DXH16" s="8"/>
      <c r="DXI16" s="8"/>
      <c r="DXJ16" s="8"/>
      <c r="DXK16" s="8"/>
      <c r="DXL16" s="8"/>
      <c r="DXM16" s="8"/>
      <c r="DXN16" s="8"/>
      <c r="DXO16" s="8"/>
      <c r="DXP16" s="8"/>
      <c r="DXQ16" s="8"/>
      <c r="DXR16" s="8"/>
      <c r="DXS16" s="8"/>
      <c r="DXT16" s="8"/>
      <c r="DXU16" s="8"/>
      <c r="DXV16" s="8"/>
      <c r="DXW16" s="8"/>
      <c r="DXX16" s="8"/>
      <c r="DXY16" s="8"/>
      <c r="DXZ16" s="8"/>
      <c r="DYA16" s="8"/>
      <c r="DYB16" s="8"/>
      <c r="DYC16" s="8"/>
      <c r="DYD16" s="8"/>
      <c r="DYE16" s="8"/>
      <c r="DYF16" s="8"/>
      <c r="DYG16" s="8"/>
      <c r="DYH16" s="8"/>
      <c r="DYI16" s="8"/>
      <c r="DYJ16" s="8"/>
      <c r="DYK16" s="8"/>
      <c r="DYL16" s="8"/>
      <c r="DYM16" s="8"/>
      <c r="DYN16" s="8"/>
      <c r="DYO16" s="8"/>
      <c r="DYP16" s="8"/>
      <c r="DYQ16" s="8"/>
      <c r="DYR16" s="8"/>
      <c r="DYS16" s="8"/>
      <c r="DYT16" s="8"/>
      <c r="DYU16" s="8"/>
      <c r="DYV16" s="8"/>
      <c r="DYW16" s="8"/>
      <c r="DYX16" s="8"/>
      <c r="DYY16" s="8"/>
      <c r="DYZ16" s="8"/>
      <c r="DZA16" s="8"/>
      <c r="DZB16" s="8"/>
      <c r="DZC16" s="8"/>
      <c r="DZD16" s="8"/>
      <c r="DZE16" s="8"/>
      <c r="DZF16" s="8"/>
      <c r="DZG16" s="8"/>
      <c r="DZH16" s="8"/>
      <c r="DZI16" s="8"/>
      <c r="DZJ16" s="8"/>
      <c r="DZK16" s="8"/>
      <c r="DZL16" s="8"/>
      <c r="DZM16" s="8"/>
      <c r="DZN16" s="8"/>
      <c r="DZO16" s="8"/>
      <c r="DZP16" s="8"/>
      <c r="DZQ16" s="8"/>
      <c r="DZR16" s="8"/>
      <c r="DZS16" s="8"/>
      <c r="DZT16" s="8"/>
      <c r="DZU16" s="8"/>
      <c r="DZV16" s="8"/>
      <c r="DZW16" s="8"/>
      <c r="DZX16" s="8"/>
      <c r="DZY16" s="8"/>
      <c r="DZZ16" s="8"/>
      <c r="EAA16" s="8"/>
      <c r="EAB16" s="8"/>
      <c r="EAC16" s="8"/>
      <c r="EAD16" s="8"/>
      <c r="EAE16" s="8"/>
      <c r="EAF16" s="8"/>
      <c r="EAG16" s="8"/>
      <c r="EAH16" s="8"/>
      <c r="EAI16" s="8"/>
      <c r="EAJ16" s="8"/>
      <c r="EAK16" s="8"/>
      <c r="EAL16" s="8"/>
      <c r="EAM16" s="8"/>
      <c r="EAN16" s="8"/>
      <c r="EAO16" s="8"/>
      <c r="EAP16" s="8"/>
      <c r="EAQ16" s="8"/>
      <c r="EAR16" s="8"/>
      <c r="EAS16" s="8"/>
      <c r="EAT16" s="8"/>
      <c r="EAU16" s="8"/>
      <c r="EAV16" s="8"/>
      <c r="EAW16" s="8"/>
      <c r="EAX16" s="8"/>
      <c r="EAY16" s="8"/>
      <c r="EAZ16" s="8"/>
      <c r="EBA16" s="8"/>
      <c r="EBB16" s="8"/>
      <c r="EBC16" s="8"/>
      <c r="EBD16" s="8"/>
      <c r="EBE16" s="8"/>
      <c r="EBF16" s="8"/>
      <c r="EBG16" s="8"/>
      <c r="EBH16" s="8"/>
      <c r="EBI16" s="8"/>
      <c r="EBJ16" s="8"/>
      <c r="EBK16" s="8"/>
      <c r="EBL16" s="8"/>
      <c r="EBM16" s="8"/>
      <c r="EBN16" s="8"/>
      <c r="EBO16" s="8"/>
      <c r="EBP16" s="8"/>
      <c r="EBQ16" s="8"/>
      <c r="EBR16" s="8"/>
      <c r="EBS16" s="8"/>
      <c r="EBT16" s="8"/>
      <c r="EBU16" s="8"/>
      <c r="EBV16" s="8"/>
      <c r="EBW16" s="8"/>
      <c r="EBX16" s="8"/>
      <c r="EBY16" s="8"/>
      <c r="EBZ16" s="8"/>
      <c r="ECA16" s="8"/>
      <c r="ECB16" s="8"/>
      <c r="ECC16" s="8"/>
      <c r="ECD16" s="8"/>
      <c r="ECE16" s="8"/>
      <c r="ECF16" s="8"/>
      <c r="ECG16" s="8"/>
      <c r="ECH16" s="8"/>
      <c r="ECI16" s="8"/>
      <c r="ECJ16" s="8"/>
      <c r="ECK16" s="8"/>
      <c r="ECL16" s="8"/>
      <c r="ECM16" s="8"/>
      <c r="ECN16" s="8"/>
      <c r="ECO16" s="8"/>
      <c r="ECP16" s="8"/>
      <c r="ECQ16" s="8"/>
      <c r="ECR16" s="8"/>
      <c r="ECS16" s="8"/>
      <c r="ECT16" s="8"/>
      <c r="ECU16" s="8"/>
      <c r="ECV16" s="8"/>
      <c r="ECW16" s="8"/>
      <c r="ECX16" s="8"/>
      <c r="ECY16" s="8"/>
      <c r="ECZ16" s="8"/>
      <c r="EDA16" s="8"/>
      <c r="EDB16" s="8"/>
      <c r="EDC16" s="8"/>
      <c r="EDD16" s="8"/>
      <c r="EDE16" s="8"/>
      <c r="EDF16" s="8"/>
      <c r="EDG16" s="8"/>
      <c r="EDH16" s="8"/>
      <c r="EDI16" s="8"/>
      <c r="EDJ16" s="8"/>
      <c r="EDK16" s="8"/>
      <c r="EDL16" s="8"/>
      <c r="EDM16" s="8"/>
      <c r="EDN16" s="8"/>
      <c r="EDO16" s="8"/>
      <c r="EDP16" s="8"/>
      <c r="EDQ16" s="8"/>
      <c r="EDR16" s="8"/>
      <c r="EDS16" s="8"/>
      <c r="EDT16" s="8"/>
      <c r="EDU16" s="8"/>
      <c r="EDV16" s="8"/>
      <c r="EDW16" s="8"/>
      <c r="EDX16" s="8"/>
      <c r="EDY16" s="8"/>
      <c r="EDZ16" s="8"/>
      <c r="EEA16" s="8"/>
      <c r="EEB16" s="8"/>
      <c r="EEC16" s="8"/>
      <c r="EED16" s="8"/>
      <c r="EEE16" s="8"/>
      <c r="EEF16" s="8"/>
      <c r="EEG16" s="8"/>
      <c r="EEH16" s="8"/>
      <c r="EEI16" s="8"/>
      <c r="EEJ16" s="8"/>
      <c r="EEK16" s="8"/>
      <c r="EEL16" s="8"/>
      <c r="EEM16" s="8"/>
      <c r="EEN16" s="8"/>
      <c r="EEO16" s="8"/>
      <c r="EEP16" s="8"/>
      <c r="EEQ16" s="8"/>
      <c r="EER16" s="8"/>
      <c r="EES16" s="8"/>
      <c r="EET16" s="8"/>
      <c r="EEU16" s="8"/>
      <c r="EEV16" s="8"/>
      <c r="EEW16" s="8"/>
      <c r="EEX16" s="8"/>
      <c r="EEY16" s="8"/>
      <c r="EEZ16" s="8"/>
      <c r="EFA16" s="8"/>
      <c r="EFB16" s="8"/>
      <c r="EFC16" s="8"/>
      <c r="EFD16" s="8"/>
      <c r="EFE16" s="8"/>
      <c r="EFF16" s="8"/>
      <c r="EFG16" s="8"/>
      <c r="EFH16" s="8"/>
      <c r="EFI16" s="8"/>
      <c r="EFJ16" s="8"/>
      <c r="EFK16" s="8"/>
      <c r="EFL16" s="8"/>
      <c r="EFM16" s="8"/>
      <c r="EFN16" s="8"/>
      <c r="EFO16" s="8"/>
      <c r="EFP16" s="8"/>
      <c r="EFQ16" s="8"/>
      <c r="EFR16" s="8"/>
      <c r="EFS16" s="8"/>
      <c r="EFT16" s="8"/>
      <c r="EFU16" s="8"/>
      <c r="EFV16" s="8"/>
      <c r="EFW16" s="8"/>
      <c r="EFX16" s="8"/>
      <c r="EFY16" s="8"/>
      <c r="EFZ16" s="8"/>
      <c r="EGA16" s="8"/>
      <c r="EGB16" s="8"/>
      <c r="EGC16" s="8"/>
      <c r="EGD16" s="8"/>
      <c r="EGE16" s="8"/>
      <c r="EGF16" s="8"/>
      <c r="EGG16" s="8"/>
      <c r="EGH16" s="8"/>
      <c r="EGI16" s="8"/>
      <c r="EGJ16" s="8"/>
      <c r="EGK16" s="8"/>
      <c r="EGL16" s="8"/>
      <c r="EGM16" s="8"/>
      <c r="EGN16" s="8"/>
      <c r="EGO16" s="8"/>
      <c r="EGP16" s="8"/>
      <c r="EGQ16" s="8"/>
      <c r="EGR16" s="8"/>
      <c r="EGS16" s="8"/>
      <c r="EGT16" s="8"/>
      <c r="EGU16" s="8"/>
      <c r="EGV16" s="8"/>
      <c r="EGW16" s="8"/>
      <c r="EGX16" s="8"/>
      <c r="EGY16" s="8"/>
      <c r="EGZ16" s="8"/>
      <c r="EHA16" s="8"/>
      <c r="EHB16" s="8"/>
      <c r="EHC16" s="8"/>
      <c r="EHD16" s="8"/>
      <c r="EHE16" s="8"/>
      <c r="EHF16" s="8"/>
      <c r="EHG16" s="8"/>
      <c r="EHH16" s="8"/>
      <c r="EHI16" s="8"/>
      <c r="EHJ16" s="8"/>
      <c r="EHK16" s="8"/>
      <c r="EHL16" s="8"/>
      <c r="EHM16" s="8"/>
      <c r="EHN16" s="8"/>
      <c r="EHO16" s="8"/>
      <c r="EHP16" s="8"/>
      <c r="EHQ16" s="8"/>
      <c r="EHR16" s="8"/>
      <c r="EHS16" s="8"/>
      <c r="EHT16" s="8"/>
      <c r="EHU16" s="8"/>
      <c r="EHV16" s="8"/>
      <c r="EHW16" s="8"/>
      <c r="EHX16" s="8"/>
      <c r="EHY16" s="8"/>
      <c r="EHZ16" s="8"/>
      <c r="EIA16" s="8"/>
      <c r="EIB16" s="8"/>
      <c r="EIC16" s="8"/>
      <c r="EID16" s="8"/>
      <c r="EIE16" s="8"/>
      <c r="EIF16" s="8"/>
      <c r="EIG16" s="8"/>
      <c r="EIH16" s="8"/>
      <c r="EII16" s="8"/>
      <c r="EIJ16" s="8"/>
      <c r="EIK16" s="8"/>
      <c r="EIL16" s="8"/>
      <c r="EIM16" s="8"/>
      <c r="EIN16" s="8"/>
      <c r="EIO16" s="8"/>
      <c r="EIP16" s="8"/>
      <c r="EIQ16" s="8"/>
      <c r="EIR16" s="8"/>
      <c r="EIS16" s="8"/>
      <c r="EIT16" s="8"/>
      <c r="EIU16" s="8"/>
      <c r="EIV16" s="8"/>
      <c r="EIW16" s="8"/>
      <c r="EIX16" s="8"/>
      <c r="EIY16" s="8"/>
      <c r="EIZ16" s="8"/>
      <c r="EJA16" s="8"/>
      <c r="EJB16" s="8"/>
      <c r="EJC16" s="8"/>
      <c r="EJD16" s="8"/>
      <c r="EJE16" s="8"/>
      <c r="EJF16" s="8"/>
      <c r="EJG16" s="8"/>
      <c r="EJH16" s="8"/>
      <c r="EJI16" s="8"/>
      <c r="EJJ16" s="8"/>
      <c r="EJK16" s="8"/>
      <c r="EJL16" s="8"/>
      <c r="EJM16" s="8"/>
      <c r="EJN16" s="8"/>
      <c r="EJO16" s="8"/>
      <c r="EJP16" s="8"/>
      <c r="EJQ16" s="8"/>
      <c r="EJR16" s="8"/>
      <c r="EJS16" s="8"/>
      <c r="EJT16" s="8"/>
      <c r="EJU16" s="8"/>
      <c r="EJV16" s="8"/>
      <c r="EJW16" s="8"/>
      <c r="EJX16" s="8"/>
      <c r="EJY16" s="8"/>
      <c r="EJZ16" s="8"/>
      <c r="EKA16" s="8"/>
      <c r="EKB16" s="8"/>
      <c r="EKC16" s="8"/>
      <c r="EKD16" s="8"/>
      <c r="EKE16" s="8"/>
      <c r="EKF16" s="8"/>
      <c r="EKG16" s="8"/>
      <c r="EKH16" s="8"/>
      <c r="EKI16" s="8"/>
      <c r="EKJ16" s="8"/>
      <c r="EKK16" s="8"/>
      <c r="EKL16" s="8"/>
      <c r="EKM16" s="8"/>
      <c r="EKN16" s="8"/>
      <c r="EKO16" s="8"/>
      <c r="EKP16" s="8"/>
      <c r="EKQ16" s="8"/>
      <c r="EKR16" s="8"/>
      <c r="EKS16" s="8"/>
      <c r="EKT16" s="8"/>
      <c r="EKU16" s="8"/>
      <c r="EKV16" s="8"/>
      <c r="EKW16" s="8"/>
      <c r="EKX16" s="8"/>
      <c r="EKY16" s="8"/>
      <c r="EKZ16" s="8"/>
      <c r="ELA16" s="8"/>
      <c r="ELB16" s="8"/>
      <c r="ELC16" s="8"/>
      <c r="ELD16" s="8"/>
      <c r="ELE16" s="8"/>
      <c r="ELF16" s="8"/>
      <c r="ELG16" s="8"/>
      <c r="ELH16" s="8"/>
      <c r="ELI16" s="8"/>
      <c r="ELJ16" s="8"/>
      <c r="ELK16" s="8"/>
      <c r="ELL16" s="8"/>
      <c r="ELM16" s="8"/>
      <c r="ELN16" s="8"/>
      <c r="ELO16" s="8"/>
      <c r="ELP16" s="8"/>
      <c r="ELQ16" s="8"/>
      <c r="ELR16" s="8"/>
      <c r="ELS16" s="8"/>
      <c r="ELT16" s="8"/>
      <c r="ELU16" s="8"/>
      <c r="ELV16" s="8"/>
      <c r="ELW16" s="8"/>
      <c r="ELX16" s="8"/>
      <c r="ELY16" s="8"/>
      <c r="ELZ16" s="8"/>
      <c r="EMA16" s="8"/>
      <c r="EMB16" s="8"/>
      <c r="EMC16" s="8"/>
      <c r="EMD16" s="8"/>
      <c r="EME16" s="8"/>
      <c r="EMF16" s="8"/>
      <c r="EMG16" s="8"/>
      <c r="EMH16" s="8"/>
      <c r="EMI16" s="8"/>
      <c r="EMJ16" s="8"/>
      <c r="EMK16" s="8"/>
      <c r="EML16" s="8"/>
      <c r="EMM16" s="8"/>
      <c r="EMN16" s="8"/>
      <c r="EMO16" s="8"/>
      <c r="EMP16" s="8"/>
      <c r="EMQ16" s="8"/>
      <c r="EMR16" s="8"/>
      <c r="EMS16" s="8"/>
      <c r="EMT16" s="8"/>
      <c r="EMU16" s="8"/>
      <c r="EMV16" s="8"/>
      <c r="EMW16" s="8"/>
      <c r="EMX16" s="8"/>
      <c r="EMY16" s="8"/>
      <c r="EMZ16" s="8"/>
      <c r="ENA16" s="8"/>
      <c r="ENB16" s="8"/>
      <c r="ENC16" s="8"/>
      <c r="END16" s="8"/>
      <c r="ENE16" s="8"/>
      <c r="ENF16" s="8"/>
      <c r="ENG16" s="8"/>
      <c r="ENH16" s="8"/>
      <c r="ENI16" s="8"/>
      <c r="ENJ16" s="8"/>
      <c r="ENK16" s="8"/>
      <c r="ENL16" s="8"/>
      <c r="ENM16" s="8"/>
      <c r="ENN16" s="8"/>
      <c r="ENO16" s="8"/>
      <c r="ENP16" s="8"/>
      <c r="ENQ16" s="8"/>
      <c r="ENR16" s="8"/>
      <c r="ENS16" s="8"/>
      <c r="ENT16" s="8"/>
      <c r="ENU16" s="8"/>
      <c r="ENV16" s="8"/>
      <c r="ENW16" s="8"/>
      <c r="ENX16" s="8"/>
      <c r="ENY16" s="8"/>
      <c r="ENZ16" s="8"/>
      <c r="EOA16" s="8"/>
      <c r="EOB16" s="8"/>
      <c r="EOC16" s="8"/>
      <c r="EOD16" s="8"/>
      <c r="EOE16" s="8"/>
      <c r="EOF16" s="8"/>
      <c r="EOG16" s="8"/>
      <c r="EOH16" s="8"/>
      <c r="EOI16" s="8"/>
      <c r="EOJ16" s="8"/>
      <c r="EOK16" s="8"/>
      <c r="EOL16" s="8"/>
      <c r="EOM16" s="8"/>
      <c r="EON16" s="8"/>
      <c r="EOO16" s="8"/>
      <c r="EOP16" s="8"/>
      <c r="EOQ16" s="8"/>
      <c r="EOR16" s="8"/>
      <c r="EOS16" s="8"/>
      <c r="EOT16" s="8"/>
      <c r="EOU16" s="8"/>
      <c r="EOV16" s="8"/>
      <c r="EOW16" s="8"/>
      <c r="EOX16" s="8"/>
      <c r="EOY16" s="8"/>
      <c r="EOZ16" s="8"/>
      <c r="EPA16" s="8"/>
      <c r="EPB16" s="8"/>
      <c r="EPC16" s="8"/>
      <c r="EPD16" s="8"/>
      <c r="EPE16" s="8"/>
      <c r="EPF16" s="8"/>
      <c r="EPG16" s="8"/>
      <c r="EPH16" s="8"/>
      <c r="EPI16" s="8"/>
      <c r="EPJ16" s="8"/>
      <c r="EPK16" s="8"/>
      <c r="EPL16" s="8"/>
      <c r="EPM16" s="8"/>
      <c r="EPN16" s="8"/>
      <c r="EPO16" s="8"/>
      <c r="EPP16" s="8"/>
      <c r="EPQ16" s="8"/>
      <c r="EPR16" s="8"/>
      <c r="EPS16" s="8"/>
      <c r="EPT16" s="8"/>
      <c r="EPU16" s="8"/>
      <c r="EPV16" s="8"/>
      <c r="EPW16" s="8"/>
      <c r="EPX16" s="8"/>
      <c r="EPY16" s="8"/>
      <c r="EPZ16" s="8"/>
      <c r="EQA16" s="8"/>
      <c r="EQB16" s="8"/>
      <c r="EQC16" s="8"/>
      <c r="EQD16" s="8"/>
      <c r="EQE16" s="8"/>
      <c r="EQF16" s="8"/>
      <c r="EQG16" s="8"/>
      <c r="EQH16" s="8"/>
      <c r="EQI16" s="8"/>
      <c r="EQJ16" s="8"/>
      <c r="EQK16" s="8"/>
      <c r="EQL16" s="8"/>
      <c r="EQM16" s="8"/>
      <c r="EQN16" s="8"/>
      <c r="EQO16" s="8"/>
      <c r="EQP16" s="8"/>
      <c r="EQQ16" s="8"/>
      <c r="EQR16" s="8"/>
      <c r="EQS16" s="8"/>
      <c r="EQT16" s="8"/>
      <c r="EQU16" s="8"/>
      <c r="EQV16" s="8"/>
      <c r="EQW16" s="8"/>
      <c r="EQX16" s="8"/>
      <c r="EQY16" s="8"/>
      <c r="EQZ16" s="8"/>
      <c r="ERA16" s="8"/>
      <c r="ERB16" s="8"/>
      <c r="ERC16" s="8"/>
      <c r="ERD16" s="8"/>
      <c r="ERE16" s="8"/>
      <c r="ERF16" s="8"/>
      <c r="ERG16" s="8"/>
      <c r="ERH16" s="8"/>
      <c r="ERI16" s="8"/>
      <c r="ERJ16" s="8"/>
      <c r="ERK16" s="8"/>
      <c r="ERL16" s="8"/>
      <c r="ERM16" s="8"/>
      <c r="ERN16" s="8"/>
      <c r="ERO16" s="8"/>
      <c r="ERP16" s="8"/>
      <c r="ERQ16" s="8"/>
      <c r="ERR16" s="8"/>
      <c r="ERS16" s="8"/>
      <c r="ERT16" s="8"/>
      <c r="ERU16" s="8"/>
      <c r="ERV16" s="8"/>
      <c r="ERW16" s="8"/>
      <c r="ERX16" s="8"/>
      <c r="ERY16" s="8"/>
      <c r="ERZ16" s="8"/>
      <c r="ESA16" s="8"/>
      <c r="ESB16" s="8"/>
      <c r="ESC16" s="8"/>
      <c r="ESD16" s="8"/>
      <c r="ESE16" s="8"/>
      <c r="ESF16" s="8"/>
      <c r="ESG16" s="8"/>
      <c r="ESH16" s="8"/>
      <c r="ESI16" s="8"/>
      <c r="ESJ16" s="8"/>
      <c r="ESK16" s="8"/>
      <c r="ESL16" s="8"/>
      <c r="ESM16" s="8"/>
      <c r="ESN16" s="8"/>
      <c r="ESO16" s="8"/>
      <c r="ESP16" s="8"/>
      <c r="ESQ16" s="8"/>
      <c r="ESR16" s="8"/>
      <c r="ESS16" s="8"/>
      <c r="EST16" s="8"/>
      <c r="ESU16" s="8"/>
      <c r="ESV16" s="8"/>
      <c r="ESW16" s="8"/>
      <c r="ESX16" s="8"/>
      <c r="ESY16" s="8"/>
      <c r="ESZ16" s="8"/>
      <c r="ETA16" s="8"/>
      <c r="ETB16" s="8"/>
      <c r="ETC16" s="8"/>
      <c r="ETD16" s="8"/>
      <c r="ETE16" s="8"/>
      <c r="ETF16" s="8"/>
      <c r="ETG16" s="8"/>
      <c r="ETH16" s="8"/>
      <c r="ETI16" s="8"/>
      <c r="ETJ16" s="8"/>
      <c r="ETK16" s="8"/>
      <c r="ETL16" s="8"/>
      <c r="ETM16" s="8"/>
      <c r="ETN16" s="8"/>
      <c r="ETO16" s="8"/>
      <c r="ETP16" s="8"/>
      <c r="ETQ16" s="8"/>
      <c r="ETR16" s="8"/>
      <c r="ETS16" s="8"/>
      <c r="ETT16" s="8"/>
      <c r="ETU16" s="8"/>
      <c r="ETV16" s="8"/>
      <c r="ETW16" s="8"/>
      <c r="ETX16" s="8"/>
      <c r="ETY16" s="8"/>
      <c r="ETZ16" s="8"/>
      <c r="EUA16" s="8"/>
      <c r="EUB16" s="8"/>
      <c r="EUC16" s="8"/>
      <c r="EUD16" s="8"/>
      <c r="EUE16" s="8"/>
      <c r="EUF16" s="8"/>
      <c r="EUG16" s="8"/>
      <c r="EUH16" s="8"/>
      <c r="EUI16" s="8"/>
      <c r="EUJ16" s="8"/>
      <c r="EUK16" s="8"/>
      <c r="EUL16" s="8"/>
      <c r="EUM16" s="8"/>
      <c r="EUN16" s="8"/>
      <c r="EUO16" s="8"/>
      <c r="EUP16" s="8"/>
      <c r="EUQ16" s="8"/>
      <c r="EUR16" s="8"/>
      <c r="EUS16" s="8"/>
      <c r="EUT16" s="8"/>
      <c r="EUU16" s="8"/>
      <c r="EUV16" s="8"/>
      <c r="EUW16" s="8"/>
      <c r="EUX16" s="8"/>
      <c r="EUY16" s="8"/>
      <c r="EUZ16" s="8"/>
      <c r="EVA16" s="8"/>
      <c r="EVB16" s="8"/>
      <c r="EVC16" s="8"/>
      <c r="EVD16" s="8"/>
      <c r="EVE16" s="8"/>
      <c r="EVF16" s="8"/>
      <c r="EVG16" s="8"/>
      <c r="EVH16" s="8"/>
      <c r="EVI16" s="8"/>
      <c r="EVJ16" s="8"/>
      <c r="EVK16" s="8"/>
      <c r="EVL16" s="8"/>
      <c r="EVM16" s="8"/>
      <c r="EVN16" s="8"/>
      <c r="EVO16" s="8"/>
      <c r="EVP16" s="8"/>
      <c r="EVQ16" s="8"/>
      <c r="EVR16" s="8"/>
      <c r="EVS16" s="8"/>
      <c r="EVT16" s="8"/>
      <c r="EVU16" s="8"/>
      <c r="EVV16" s="8"/>
      <c r="EVW16" s="8"/>
      <c r="EVX16" s="8"/>
      <c r="EVY16" s="8"/>
      <c r="EVZ16" s="8"/>
      <c r="EWA16" s="8"/>
      <c r="EWB16" s="8"/>
      <c r="EWC16" s="8"/>
      <c r="EWD16" s="8"/>
      <c r="EWE16" s="8"/>
      <c r="EWF16" s="8"/>
      <c r="EWG16" s="8"/>
      <c r="EWH16" s="8"/>
      <c r="EWI16" s="8"/>
      <c r="EWJ16" s="8"/>
      <c r="EWK16" s="8"/>
      <c r="EWL16" s="8"/>
      <c r="EWM16" s="8"/>
      <c r="EWN16" s="8"/>
      <c r="EWO16" s="8"/>
      <c r="EWP16" s="8"/>
      <c r="EWQ16" s="8"/>
      <c r="EWR16" s="8"/>
      <c r="EWS16" s="8"/>
      <c r="EWT16" s="8"/>
      <c r="EWU16" s="8"/>
      <c r="EWV16" s="8"/>
      <c r="EWW16" s="8"/>
      <c r="EWX16" s="8"/>
      <c r="EWY16" s="8"/>
      <c r="EWZ16" s="8"/>
      <c r="EXA16" s="8"/>
      <c r="EXB16" s="8"/>
      <c r="EXC16" s="8"/>
      <c r="EXD16" s="8"/>
      <c r="EXE16" s="8"/>
      <c r="EXF16" s="8"/>
      <c r="EXG16" s="8"/>
      <c r="EXH16" s="8"/>
      <c r="EXI16" s="8"/>
      <c r="EXJ16" s="8"/>
      <c r="EXK16" s="8"/>
      <c r="EXL16" s="8"/>
      <c r="EXM16" s="8"/>
      <c r="EXN16" s="8"/>
      <c r="EXO16" s="8"/>
      <c r="EXP16" s="8"/>
      <c r="EXQ16" s="8"/>
      <c r="EXR16" s="8"/>
      <c r="EXS16" s="8"/>
      <c r="EXT16" s="8"/>
      <c r="EXU16" s="8"/>
      <c r="EXV16" s="8"/>
      <c r="EXW16" s="8"/>
      <c r="EXX16" s="8"/>
      <c r="EXY16" s="8"/>
      <c r="EXZ16" s="8"/>
      <c r="EYA16" s="8"/>
      <c r="EYB16" s="8"/>
      <c r="EYC16" s="8"/>
      <c r="EYD16" s="8"/>
      <c r="EYE16" s="8"/>
      <c r="EYF16" s="8"/>
      <c r="EYG16" s="8"/>
      <c r="EYH16" s="8"/>
      <c r="EYI16" s="8"/>
      <c r="EYJ16" s="8"/>
      <c r="EYK16" s="8"/>
      <c r="EYL16" s="8"/>
      <c r="EYM16" s="8"/>
      <c r="EYN16" s="8"/>
      <c r="EYO16" s="8"/>
      <c r="EYP16" s="8"/>
      <c r="EYQ16" s="8"/>
      <c r="EYR16" s="8"/>
      <c r="EYS16" s="8"/>
      <c r="EYT16" s="8"/>
      <c r="EYU16" s="8"/>
      <c r="EYV16" s="8"/>
      <c r="EYW16" s="8"/>
      <c r="EYX16" s="8"/>
      <c r="EYY16" s="8"/>
      <c r="EYZ16" s="8"/>
      <c r="EZA16" s="8"/>
      <c r="EZB16" s="8"/>
      <c r="EZC16" s="8"/>
      <c r="EZD16" s="8"/>
      <c r="EZE16" s="8"/>
      <c r="EZF16" s="8"/>
      <c r="EZG16" s="8"/>
      <c r="EZH16" s="8"/>
      <c r="EZI16" s="8"/>
      <c r="EZJ16" s="8"/>
      <c r="EZK16" s="8"/>
      <c r="EZL16" s="8"/>
      <c r="EZM16" s="8"/>
      <c r="EZN16" s="8"/>
      <c r="EZO16" s="8"/>
      <c r="EZP16" s="8"/>
      <c r="EZQ16" s="8"/>
      <c r="EZR16" s="8"/>
      <c r="EZS16" s="8"/>
      <c r="EZT16" s="8"/>
      <c r="EZU16" s="8"/>
      <c r="EZV16" s="8"/>
      <c r="EZW16" s="8"/>
      <c r="EZX16" s="8"/>
      <c r="EZY16" s="8"/>
      <c r="EZZ16" s="8"/>
      <c r="FAA16" s="8"/>
      <c r="FAB16" s="8"/>
      <c r="FAC16" s="8"/>
      <c r="FAD16" s="8"/>
      <c r="FAE16" s="8"/>
      <c r="FAF16" s="8"/>
      <c r="FAG16" s="8"/>
      <c r="FAH16" s="8"/>
      <c r="FAI16" s="8"/>
      <c r="FAJ16" s="8"/>
      <c r="FAK16" s="8"/>
      <c r="FAL16" s="8"/>
      <c r="FAM16" s="8"/>
      <c r="FAN16" s="8"/>
      <c r="FAO16" s="8"/>
      <c r="FAP16" s="8"/>
      <c r="FAQ16" s="8"/>
      <c r="FAR16" s="8"/>
      <c r="FAS16" s="8"/>
      <c r="FAT16" s="8"/>
      <c r="FAU16" s="8"/>
      <c r="FAV16" s="8"/>
      <c r="FAW16" s="8"/>
      <c r="FAX16" s="8"/>
      <c r="FAY16" s="8"/>
      <c r="FAZ16" s="8"/>
      <c r="FBA16" s="8"/>
      <c r="FBB16" s="8"/>
      <c r="FBC16" s="8"/>
      <c r="FBD16" s="8"/>
      <c r="FBE16" s="8"/>
      <c r="FBF16" s="8"/>
      <c r="FBG16" s="8"/>
      <c r="FBH16" s="8"/>
      <c r="FBI16" s="8"/>
      <c r="FBJ16" s="8"/>
      <c r="FBK16" s="8"/>
      <c r="FBL16" s="8"/>
      <c r="FBM16" s="8"/>
      <c r="FBN16" s="8"/>
      <c r="FBO16" s="8"/>
      <c r="FBP16" s="8"/>
      <c r="FBQ16" s="8"/>
      <c r="FBR16" s="8"/>
      <c r="FBS16" s="8"/>
      <c r="FBT16" s="8"/>
      <c r="FBU16" s="8"/>
      <c r="FBV16" s="8"/>
      <c r="FBW16" s="8"/>
      <c r="FBX16" s="8"/>
      <c r="FBY16" s="8"/>
      <c r="FBZ16" s="8"/>
      <c r="FCA16" s="8"/>
      <c r="FCB16" s="8"/>
      <c r="FCC16" s="8"/>
      <c r="FCD16" s="8"/>
      <c r="FCE16" s="8"/>
      <c r="FCF16" s="8"/>
      <c r="FCG16" s="8"/>
      <c r="FCH16" s="8"/>
      <c r="FCI16" s="8"/>
      <c r="FCJ16" s="8"/>
      <c r="FCK16" s="8"/>
      <c r="FCL16" s="8"/>
      <c r="FCM16" s="8"/>
      <c r="FCN16" s="8"/>
      <c r="FCO16" s="8"/>
      <c r="FCP16" s="8"/>
      <c r="FCQ16" s="8"/>
      <c r="FCR16" s="8"/>
      <c r="FCS16" s="8"/>
      <c r="FCT16" s="8"/>
      <c r="FCU16" s="8"/>
      <c r="FCV16" s="8"/>
      <c r="FCW16" s="8"/>
      <c r="FCX16" s="8"/>
      <c r="FCY16" s="8"/>
      <c r="FCZ16" s="8"/>
      <c r="FDA16" s="8"/>
      <c r="FDB16" s="8"/>
      <c r="FDC16" s="8"/>
      <c r="FDD16" s="8"/>
      <c r="FDE16" s="8"/>
      <c r="FDF16" s="8"/>
      <c r="FDG16" s="8"/>
      <c r="FDH16" s="8"/>
      <c r="FDI16" s="8"/>
      <c r="FDJ16" s="8"/>
      <c r="FDK16" s="8"/>
      <c r="FDL16" s="8"/>
      <c r="FDM16" s="8"/>
      <c r="FDN16" s="8"/>
      <c r="FDO16" s="8"/>
      <c r="FDP16" s="8"/>
      <c r="FDQ16" s="8"/>
      <c r="FDR16" s="8"/>
      <c r="FDS16" s="8"/>
      <c r="FDT16" s="8"/>
      <c r="FDU16" s="8"/>
      <c r="FDV16" s="8"/>
      <c r="FDW16" s="8"/>
      <c r="FDX16" s="8"/>
      <c r="FDY16" s="8"/>
      <c r="FDZ16" s="8"/>
      <c r="FEA16" s="8"/>
      <c r="FEB16" s="8"/>
      <c r="FEC16" s="8"/>
      <c r="FED16" s="8"/>
      <c r="FEE16" s="8"/>
      <c r="FEF16" s="8"/>
      <c r="FEG16" s="8"/>
      <c r="FEH16" s="8"/>
      <c r="FEI16" s="8"/>
      <c r="FEJ16" s="8"/>
      <c r="FEK16" s="8"/>
      <c r="FEL16" s="8"/>
      <c r="FEM16" s="8"/>
      <c r="FEN16" s="8"/>
      <c r="FEO16" s="8"/>
      <c r="FEP16" s="8"/>
      <c r="FEQ16" s="8"/>
      <c r="FER16" s="8"/>
      <c r="FES16" s="8"/>
      <c r="FET16" s="8"/>
      <c r="FEU16" s="8"/>
      <c r="FEV16" s="8"/>
      <c r="FEW16" s="8"/>
      <c r="FEX16" s="8"/>
      <c r="FEY16" s="8"/>
      <c r="FEZ16" s="8"/>
      <c r="FFA16" s="8"/>
      <c r="FFB16" s="8"/>
      <c r="FFC16" s="8"/>
      <c r="FFD16" s="8"/>
      <c r="FFE16" s="8"/>
      <c r="FFF16" s="8"/>
      <c r="FFG16" s="8"/>
      <c r="FFH16" s="8"/>
      <c r="FFI16" s="8"/>
      <c r="FFJ16" s="8"/>
      <c r="FFK16" s="8"/>
      <c r="FFL16" s="8"/>
      <c r="FFM16" s="8"/>
      <c r="FFN16" s="8"/>
      <c r="FFO16" s="8"/>
      <c r="FFP16" s="8"/>
      <c r="FFQ16" s="8"/>
      <c r="FFR16" s="8"/>
      <c r="FFS16" s="8"/>
      <c r="FFT16" s="8"/>
      <c r="FFU16" s="8"/>
      <c r="FFV16" s="8"/>
      <c r="FFW16" s="8"/>
      <c r="FFX16" s="8"/>
      <c r="FFY16" s="8"/>
      <c r="FFZ16" s="8"/>
      <c r="FGA16" s="8"/>
      <c r="FGB16" s="8"/>
      <c r="FGC16" s="8"/>
      <c r="FGD16" s="8"/>
      <c r="FGE16" s="8"/>
      <c r="FGF16" s="8"/>
      <c r="FGG16" s="8"/>
      <c r="FGH16" s="8"/>
      <c r="FGI16" s="8"/>
      <c r="FGJ16" s="8"/>
      <c r="FGK16" s="8"/>
      <c r="FGL16" s="8"/>
      <c r="FGM16" s="8"/>
      <c r="FGN16" s="8"/>
      <c r="FGO16" s="8"/>
      <c r="FGP16" s="8"/>
      <c r="FGQ16" s="8"/>
      <c r="FGR16" s="8"/>
      <c r="FGS16" s="8"/>
      <c r="FGT16" s="8"/>
      <c r="FGU16" s="8"/>
      <c r="FGV16" s="8"/>
      <c r="FGW16" s="8"/>
      <c r="FGX16" s="8"/>
      <c r="FGY16" s="8"/>
      <c r="FGZ16" s="8"/>
      <c r="FHA16" s="8"/>
      <c r="FHB16" s="8"/>
      <c r="FHC16" s="8"/>
      <c r="FHD16" s="8"/>
      <c r="FHE16" s="8"/>
      <c r="FHF16" s="8"/>
      <c r="FHG16" s="8"/>
      <c r="FHH16" s="8"/>
      <c r="FHI16" s="8"/>
      <c r="FHJ16" s="8"/>
      <c r="FHK16" s="8"/>
      <c r="FHL16" s="8"/>
      <c r="FHM16" s="8"/>
      <c r="FHN16" s="8"/>
      <c r="FHO16" s="8"/>
      <c r="FHP16" s="8"/>
      <c r="FHQ16" s="8"/>
      <c r="FHR16" s="8"/>
      <c r="FHS16" s="8"/>
      <c r="FHT16" s="8"/>
      <c r="FHU16" s="8"/>
      <c r="FHV16" s="8"/>
      <c r="FHW16" s="8"/>
      <c r="FHX16" s="8"/>
      <c r="FHY16" s="8"/>
      <c r="FHZ16" s="8"/>
      <c r="FIA16" s="8"/>
      <c r="FIB16" s="8"/>
      <c r="FIC16" s="8"/>
      <c r="FID16" s="8"/>
      <c r="FIE16" s="8"/>
      <c r="FIF16" s="8"/>
      <c r="FIG16" s="8"/>
      <c r="FIH16" s="8"/>
      <c r="FII16" s="8"/>
      <c r="FIJ16" s="8"/>
      <c r="FIK16" s="8"/>
      <c r="FIL16" s="8"/>
      <c r="FIM16" s="8"/>
      <c r="FIN16" s="8"/>
      <c r="FIO16" s="8"/>
      <c r="FIP16" s="8"/>
      <c r="FIQ16" s="8"/>
      <c r="FIR16" s="8"/>
      <c r="FIS16" s="8"/>
      <c r="FIT16" s="8"/>
      <c r="FIU16" s="8"/>
      <c r="FIV16" s="8"/>
      <c r="FIW16" s="8"/>
      <c r="FIX16" s="8"/>
      <c r="FIY16" s="8"/>
      <c r="FIZ16" s="8"/>
      <c r="FJA16" s="8"/>
      <c r="FJB16" s="8"/>
      <c r="FJC16" s="8"/>
      <c r="FJD16" s="8"/>
      <c r="FJE16" s="8"/>
      <c r="FJF16" s="8"/>
      <c r="FJG16" s="8"/>
      <c r="FJH16" s="8"/>
      <c r="FJI16" s="8"/>
      <c r="FJJ16" s="8"/>
      <c r="FJK16" s="8"/>
      <c r="FJL16" s="8"/>
      <c r="FJM16" s="8"/>
      <c r="FJN16" s="8"/>
      <c r="FJO16" s="8"/>
      <c r="FJP16" s="8"/>
      <c r="FJQ16" s="8"/>
      <c r="FJR16" s="8"/>
      <c r="FJS16" s="8"/>
      <c r="FJT16" s="8"/>
      <c r="FJU16" s="8"/>
      <c r="FJV16" s="8"/>
      <c r="FJW16" s="8"/>
      <c r="FJX16" s="8"/>
      <c r="FJY16" s="8"/>
      <c r="FJZ16" s="8"/>
      <c r="FKA16" s="8"/>
      <c r="FKB16" s="8"/>
      <c r="FKC16" s="8"/>
      <c r="FKD16" s="8"/>
      <c r="FKE16" s="8"/>
      <c r="FKF16" s="8"/>
      <c r="FKG16" s="8"/>
      <c r="FKH16" s="8"/>
      <c r="FKI16" s="8"/>
      <c r="FKJ16" s="8"/>
      <c r="FKK16" s="8"/>
      <c r="FKL16" s="8"/>
      <c r="FKM16" s="8"/>
      <c r="FKN16" s="8"/>
      <c r="FKO16" s="8"/>
      <c r="FKP16" s="8"/>
      <c r="FKQ16" s="8"/>
      <c r="FKR16" s="8"/>
      <c r="FKS16" s="8"/>
      <c r="FKT16" s="8"/>
      <c r="FKU16" s="8"/>
      <c r="FKV16" s="8"/>
      <c r="FKW16" s="8"/>
      <c r="FKX16" s="8"/>
      <c r="FKY16" s="8"/>
      <c r="FKZ16" s="8"/>
      <c r="FLA16" s="8"/>
      <c r="FLB16" s="8"/>
      <c r="FLC16" s="8"/>
      <c r="FLD16" s="8"/>
      <c r="FLE16" s="8"/>
      <c r="FLF16" s="8"/>
      <c r="FLG16" s="8"/>
      <c r="FLH16" s="8"/>
      <c r="FLI16" s="8"/>
      <c r="FLJ16" s="8"/>
      <c r="FLK16" s="8"/>
      <c r="FLL16" s="8"/>
      <c r="FLM16" s="8"/>
      <c r="FLN16" s="8"/>
      <c r="FLO16" s="8"/>
      <c r="FLP16" s="8"/>
      <c r="FLQ16" s="8"/>
      <c r="FLR16" s="8"/>
      <c r="FLS16" s="8"/>
      <c r="FLT16" s="8"/>
      <c r="FLU16" s="8"/>
      <c r="FLV16" s="8"/>
      <c r="FLW16" s="8"/>
      <c r="FLX16" s="8"/>
      <c r="FLY16" s="8"/>
      <c r="FLZ16" s="8"/>
      <c r="FMA16" s="8"/>
      <c r="FMB16" s="8"/>
      <c r="FMC16" s="8"/>
      <c r="FMD16" s="8"/>
      <c r="FME16" s="8"/>
      <c r="FMF16" s="8"/>
      <c r="FMG16" s="8"/>
      <c r="FMH16" s="8"/>
      <c r="FMI16" s="8"/>
      <c r="FMJ16" s="8"/>
      <c r="FMK16" s="8"/>
      <c r="FML16" s="8"/>
      <c r="FMM16" s="8"/>
      <c r="FMN16" s="8"/>
      <c r="FMO16" s="8"/>
      <c r="FMP16" s="8"/>
      <c r="FMQ16" s="8"/>
      <c r="FMR16" s="8"/>
      <c r="FMS16" s="8"/>
      <c r="FMT16" s="8"/>
      <c r="FMU16" s="8"/>
      <c r="FMV16" s="8"/>
      <c r="FMW16" s="8"/>
      <c r="FMX16" s="8"/>
      <c r="FMY16" s="8"/>
      <c r="FMZ16" s="8"/>
      <c r="FNA16" s="8"/>
      <c r="FNB16" s="8"/>
      <c r="FNC16" s="8"/>
      <c r="FND16" s="8"/>
      <c r="FNE16" s="8"/>
      <c r="FNF16" s="8"/>
      <c r="FNG16" s="8"/>
      <c r="FNH16" s="8"/>
      <c r="FNI16" s="8"/>
      <c r="FNJ16" s="8"/>
      <c r="FNK16" s="8"/>
      <c r="FNL16" s="8"/>
      <c r="FNM16" s="8"/>
      <c r="FNN16" s="8"/>
      <c r="FNO16" s="8"/>
      <c r="FNP16" s="8"/>
      <c r="FNQ16" s="8"/>
      <c r="FNR16" s="8"/>
      <c r="FNS16" s="8"/>
      <c r="FNT16" s="8"/>
      <c r="FNU16" s="8"/>
      <c r="FNV16" s="8"/>
      <c r="FNW16" s="8"/>
      <c r="FNX16" s="8"/>
      <c r="FNY16" s="8"/>
      <c r="FNZ16" s="8"/>
      <c r="FOA16" s="8"/>
      <c r="FOB16" s="8"/>
      <c r="FOC16" s="8"/>
      <c r="FOD16" s="8"/>
      <c r="FOE16" s="8"/>
      <c r="FOF16" s="8"/>
      <c r="FOG16" s="8"/>
      <c r="FOH16" s="8"/>
      <c r="FOI16" s="8"/>
      <c r="FOJ16" s="8"/>
      <c r="FOK16" s="8"/>
      <c r="FOL16" s="8"/>
      <c r="FOM16" s="8"/>
      <c r="FON16" s="8"/>
      <c r="FOO16" s="8"/>
      <c r="FOP16" s="8"/>
      <c r="FOQ16" s="8"/>
      <c r="FOR16" s="8"/>
      <c r="FOS16" s="8"/>
      <c r="FOT16" s="8"/>
      <c r="FOU16" s="8"/>
      <c r="FOV16" s="8"/>
      <c r="FOW16" s="8"/>
      <c r="FOX16" s="8"/>
      <c r="FOY16" s="8"/>
      <c r="FOZ16" s="8"/>
      <c r="FPA16" s="8"/>
      <c r="FPB16" s="8"/>
      <c r="FPC16" s="8"/>
      <c r="FPD16" s="8"/>
      <c r="FPE16" s="8"/>
      <c r="FPF16" s="8"/>
      <c r="FPG16" s="8"/>
      <c r="FPH16" s="8"/>
      <c r="FPI16" s="8"/>
      <c r="FPJ16" s="8"/>
      <c r="FPK16" s="8"/>
      <c r="FPL16" s="8"/>
      <c r="FPM16" s="8"/>
      <c r="FPN16" s="8"/>
      <c r="FPO16" s="8"/>
      <c r="FPP16" s="8"/>
      <c r="FPQ16" s="8"/>
      <c r="FPR16" s="8"/>
      <c r="FPS16" s="8"/>
      <c r="FPT16" s="8"/>
      <c r="FPU16" s="8"/>
      <c r="FPV16" s="8"/>
      <c r="FPW16" s="8"/>
      <c r="FPX16" s="8"/>
      <c r="FPY16" s="8"/>
      <c r="FPZ16" s="8"/>
      <c r="FQA16" s="8"/>
      <c r="FQB16" s="8"/>
      <c r="FQC16" s="8"/>
      <c r="FQD16" s="8"/>
      <c r="FQE16" s="8"/>
      <c r="FQF16" s="8"/>
      <c r="FQG16" s="8"/>
      <c r="FQH16" s="8"/>
      <c r="FQI16" s="8"/>
      <c r="FQJ16" s="8"/>
      <c r="FQK16" s="8"/>
      <c r="FQL16" s="8"/>
      <c r="FQM16" s="8"/>
      <c r="FQN16" s="8"/>
      <c r="FQO16" s="8"/>
      <c r="FQP16" s="8"/>
      <c r="FQQ16" s="8"/>
      <c r="FQR16" s="8"/>
      <c r="FQS16" s="8"/>
      <c r="FQT16" s="8"/>
      <c r="FQU16" s="8"/>
      <c r="FQV16" s="8"/>
      <c r="FQW16" s="8"/>
      <c r="FQX16" s="8"/>
      <c r="FQY16" s="8"/>
      <c r="FQZ16" s="8"/>
      <c r="FRA16" s="8"/>
      <c r="FRB16" s="8"/>
      <c r="FRC16" s="8"/>
      <c r="FRD16" s="8"/>
      <c r="FRE16" s="8"/>
      <c r="FRF16" s="8"/>
      <c r="FRG16" s="8"/>
      <c r="FRH16" s="8"/>
      <c r="FRI16" s="8"/>
      <c r="FRJ16" s="8"/>
      <c r="FRK16" s="8"/>
      <c r="FRL16" s="8"/>
      <c r="FRM16" s="8"/>
      <c r="FRN16" s="8"/>
      <c r="FRO16" s="8"/>
      <c r="FRP16" s="8"/>
      <c r="FRQ16" s="8"/>
      <c r="FRR16" s="8"/>
      <c r="FRS16" s="8"/>
      <c r="FRT16" s="8"/>
      <c r="FRU16" s="8"/>
      <c r="FRV16" s="8"/>
      <c r="FRW16" s="8"/>
      <c r="FRX16" s="8"/>
      <c r="FRY16" s="8"/>
      <c r="FRZ16" s="8"/>
      <c r="FSA16" s="8"/>
      <c r="FSB16" s="8"/>
      <c r="FSC16" s="8"/>
      <c r="FSD16" s="8"/>
      <c r="FSE16" s="8"/>
      <c r="FSF16" s="8"/>
      <c r="FSG16" s="8"/>
      <c r="FSH16" s="8"/>
      <c r="FSI16" s="8"/>
      <c r="FSJ16" s="8"/>
      <c r="FSK16" s="8"/>
      <c r="FSL16" s="8"/>
      <c r="FSM16" s="8"/>
      <c r="FSN16" s="8"/>
      <c r="FSO16" s="8"/>
      <c r="FSP16" s="8"/>
      <c r="FSQ16" s="8"/>
      <c r="FSR16" s="8"/>
      <c r="FSS16" s="8"/>
      <c r="FST16" s="8"/>
      <c r="FSU16" s="8"/>
      <c r="FSV16" s="8"/>
      <c r="FSW16" s="8"/>
      <c r="FSX16" s="8"/>
      <c r="FSY16" s="8"/>
      <c r="FSZ16" s="8"/>
      <c r="FTA16" s="8"/>
      <c r="FTB16" s="8"/>
      <c r="FTC16" s="8"/>
      <c r="FTD16" s="8"/>
      <c r="FTE16" s="8"/>
      <c r="FTF16" s="8"/>
      <c r="FTG16" s="8"/>
      <c r="FTH16" s="8"/>
      <c r="FTI16" s="8"/>
      <c r="FTJ16" s="8"/>
      <c r="FTK16" s="8"/>
      <c r="FTL16" s="8"/>
      <c r="FTM16" s="8"/>
      <c r="FTN16" s="8"/>
      <c r="FTO16" s="8"/>
      <c r="FTP16" s="8"/>
      <c r="FTQ16" s="8"/>
      <c r="FTR16" s="8"/>
      <c r="FTS16" s="8"/>
      <c r="FTT16" s="8"/>
      <c r="FTU16" s="8"/>
      <c r="FTV16" s="8"/>
      <c r="FTW16" s="8"/>
      <c r="FTX16" s="8"/>
      <c r="FTY16" s="8"/>
      <c r="FTZ16" s="8"/>
      <c r="FUA16" s="8"/>
      <c r="FUB16" s="8"/>
      <c r="FUC16" s="8"/>
      <c r="FUD16" s="8"/>
      <c r="FUE16" s="8"/>
      <c r="FUF16" s="8"/>
      <c r="FUG16" s="8"/>
      <c r="FUH16" s="8"/>
      <c r="FUI16" s="8"/>
      <c r="FUJ16" s="8"/>
      <c r="FUK16" s="8"/>
      <c r="FUL16" s="8"/>
      <c r="FUM16" s="8"/>
      <c r="FUN16" s="8"/>
      <c r="FUO16" s="8"/>
      <c r="FUP16" s="8"/>
      <c r="FUQ16" s="8"/>
      <c r="FUR16" s="8"/>
      <c r="FUS16" s="8"/>
      <c r="FUT16" s="8"/>
      <c r="FUU16" s="8"/>
      <c r="FUV16" s="8"/>
      <c r="FUW16" s="8"/>
      <c r="FUX16" s="8"/>
      <c r="FUY16" s="8"/>
      <c r="FUZ16" s="8"/>
      <c r="FVA16" s="8"/>
      <c r="FVB16" s="8"/>
      <c r="FVC16" s="8"/>
      <c r="FVD16" s="8"/>
      <c r="FVE16" s="8"/>
      <c r="FVF16" s="8"/>
      <c r="FVG16" s="8"/>
      <c r="FVH16" s="8"/>
      <c r="FVI16" s="8"/>
      <c r="FVJ16" s="8"/>
      <c r="FVK16" s="8"/>
      <c r="FVL16" s="8"/>
      <c r="FVM16" s="8"/>
      <c r="FVN16" s="8"/>
      <c r="FVO16" s="8"/>
      <c r="FVP16" s="8"/>
      <c r="FVQ16" s="8"/>
      <c r="FVR16" s="8"/>
      <c r="FVS16" s="8"/>
      <c r="FVT16" s="8"/>
      <c r="FVU16" s="8"/>
      <c r="FVV16" s="8"/>
      <c r="FVW16" s="8"/>
      <c r="FVX16" s="8"/>
      <c r="FVY16" s="8"/>
      <c r="FVZ16" s="8"/>
      <c r="FWA16" s="8"/>
      <c r="FWB16" s="8"/>
      <c r="FWC16" s="8"/>
      <c r="FWD16" s="8"/>
      <c r="FWE16" s="8"/>
      <c r="FWF16" s="8"/>
      <c r="FWG16" s="8"/>
      <c r="FWH16" s="8"/>
      <c r="FWI16" s="8"/>
      <c r="FWJ16" s="8"/>
      <c r="FWK16" s="8"/>
      <c r="FWL16" s="8"/>
      <c r="FWM16" s="8"/>
      <c r="FWN16" s="8"/>
      <c r="FWO16" s="8"/>
      <c r="FWP16" s="8"/>
      <c r="FWQ16" s="8"/>
      <c r="FWR16" s="8"/>
      <c r="FWS16" s="8"/>
      <c r="FWT16" s="8"/>
      <c r="FWU16" s="8"/>
      <c r="FWV16" s="8"/>
      <c r="FWW16" s="8"/>
      <c r="FWX16" s="8"/>
      <c r="FWY16" s="8"/>
      <c r="FWZ16" s="8"/>
      <c r="FXA16" s="8"/>
      <c r="FXB16" s="8"/>
      <c r="FXC16" s="8"/>
      <c r="FXD16" s="8"/>
      <c r="FXE16" s="8"/>
      <c r="FXF16" s="8"/>
      <c r="FXG16" s="8"/>
      <c r="FXH16" s="8"/>
      <c r="FXI16" s="8"/>
      <c r="FXJ16" s="8"/>
      <c r="FXK16" s="8"/>
      <c r="FXL16" s="8"/>
      <c r="FXM16" s="8"/>
      <c r="FXN16" s="8"/>
      <c r="FXO16" s="8"/>
      <c r="FXP16" s="8"/>
      <c r="FXQ16" s="8"/>
      <c r="FXR16" s="8"/>
      <c r="FXS16" s="8"/>
      <c r="FXT16" s="8"/>
      <c r="FXU16" s="8"/>
      <c r="FXV16" s="8"/>
      <c r="FXW16" s="8"/>
      <c r="FXX16" s="8"/>
      <c r="FXY16" s="8"/>
      <c r="FXZ16" s="8"/>
      <c r="FYA16" s="8"/>
      <c r="FYB16" s="8"/>
      <c r="FYC16" s="8"/>
      <c r="FYD16" s="8"/>
      <c r="FYE16" s="8"/>
      <c r="FYF16" s="8"/>
      <c r="FYG16" s="8"/>
      <c r="FYH16" s="8"/>
      <c r="FYI16" s="8"/>
      <c r="FYJ16" s="8"/>
      <c r="FYK16" s="8"/>
      <c r="FYL16" s="8"/>
      <c r="FYM16" s="8"/>
      <c r="FYN16" s="8"/>
      <c r="FYO16" s="8"/>
      <c r="FYP16" s="8"/>
      <c r="FYQ16" s="8"/>
      <c r="FYR16" s="8"/>
      <c r="FYS16" s="8"/>
      <c r="FYT16" s="8"/>
      <c r="FYU16" s="8"/>
      <c r="FYV16" s="8"/>
      <c r="FYW16" s="8"/>
      <c r="FYX16" s="8"/>
      <c r="FYY16" s="8"/>
      <c r="FYZ16" s="8"/>
      <c r="FZA16" s="8"/>
      <c r="FZB16" s="8"/>
      <c r="FZC16" s="8"/>
      <c r="FZD16" s="8"/>
      <c r="FZE16" s="8"/>
      <c r="FZF16" s="8"/>
      <c r="FZG16" s="8"/>
      <c r="FZH16" s="8"/>
      <c r="FZI16" s="8"/>
      <c r="FZJ16" s="8"/>
      <c r="FZK16" s="8"/>
      <c r="FZL16" s="8"/>
      <c r="FZM16" s="8"/>
      <c r="FZN16" s="8"/>
      <c r="FZO16" s="8"/>
      <c r="FZP16" s="8"/>
      <c r="FZQ16" s="8"/>
      <c r="FZR16" s="8"/>
      <c r="FZS16" s="8"/>
      <c r="FZT16" s="8"/>
      <c r="FZU16" s="8"/>
      <c r="FZV16" s="8"/>
      <c r="FZW16" s="8"/>
      <c r="FZX16" s="8"/>
      <c r="FZY16" s="8"/>
      <c r="FZZ16" s="8"/>
      <c r="GAA16" s="8"/>
      <c r="GAB16" s="8"/>
      <c r="GAC16" s="8"/>
      <c r="GAD16" s="8"/>
      <c r="GAE16" s="8"/>
      <c r="GAF16" s="8"/>
      <c r="GAG16" s="8"/>
      <c r="GAH16" s="8"/>
      <c r="GAI16" s="8"/>
      <c r="GAJ16" s="8"/>
      <c r="GAK16" s="8"/>
      <c r="GAL16" s="8"/>
      <c r="GAM16" s="8"/>
      <c r="GAN16" s="8"/>
      <c r="GAO16" s="8"/>
      <c r="GAP16" s="8"/>
      <c r="GAQ16" s="8"/>
      <c r="GAR16" s="8"/>
      <c r="GAS16" s="8"/>
      <c r="GAT16" s="8"/>
      <c r="GAU16" s="8"/>
      <c r="GAV16" s="8"/>
      <c r="GAW16" s="8"/>
      <c r="GAX16" s="8"/>
      <c r="GAY16" s="8"/>
      <c r="GAZ16" s="8"/>
      <c r="GBA16" s="8"/>
      <c r="GBB16" s="8"/>
      <c r="GBC16" s="8"/>
      <c r="GBD16" s="8"/>
      <c r="GBE16" s="8"/>
      <c r="GBF16" s="8"/>
      <c r="GBG16" s="8"/>
      <c r="GBH16" s="8"/>
      <c r="GBI16" s="8"/>
      <c r="GBJ16" s="8"/>
      <c r="GBK16" s="8"/>
      <c r="GBL16" s="8"/>
      <c r="GBM16" s="8"/>
      <c r="GBN16" s="8"/>
      <c r="GBO16" s="8"/>
      <c r="GBP16" s="8"/>
      <c r="GBQ16" s="8"/>
      <c r="GBR16" s="8"/>
      <c r="GBS16" s="8"/>
      <c r="GBT16" s="8"/>
      <c r="GBU16" s="8"/>
      <c r="GBV16" s="8"/>
      <c r="GBW16" s="8"/>
      <c r="GBX16" s="8"/>
      <c r="GBY16" s="8"/>
      <c r="GBZ16" s="8"/>
      <c r="GCA16" s="8"/>
      <c r="GCB16" s="8"/>
      <c r="GCC16" s="8"/>
      <c r="GCD16" s="8"/>
      <c r="GCE16" s="8"/>
      <c r="GCF16" s="8"/>
      <c r="GCG16" s="8"/>
      <c r="GCH16" s="8"/>
      <c r="GCI16" s="8"/>
      <c r="GCJ16" s="8"/>
      <c r="GCK16" s="8"/>
      <c r="GCL16" s="8"/>
      <c r="GCM16" s="8"/>
      <c r="GCN16" s="8"/>
      <c r="GCO16" s="8"/>
      <c r="GCP16" s="8"/>
      <c r="GCQ16" s="8"/>
      <c r="GCR16" s="8"/>
      <c r="GCS16" s="8"/>
      <c r="GCT16" s="8"/>
      <c r="GCU16" s="8"/>
      <c r="GCV16" s="8"/>
      <c r="GCW16" s="8"/>
      <c r="GCX16" s="8"/>
      <c r="GCY16" s="8"/>
      <c r="GCZ16" s="8"/>
      <c r="GDA16" s="8"/>
      <c r="GDB16" s="8"/>
      <c r="GDC16" s="8"/>
      <c r="GDD16" s="8"/>
      <c r="GDE16" s="8"/>
      <c r="GDF16" s="8"/>
      <c r="GDG16" s="8"/>
      <c r="GDH16" s="8"/>
      <c r="GDI16" s="8"/>
      <c r="GDJ16" s="8"/>
      <c r="GDK16" s="8"/>
      <c r="GDL16" s="8"/>
      <c r="GDM16" s="8"/>
      <c r="GDN16" s="8"/>
      <c r="GDO16" s="8"/>
      <c r="GDP16" s="8"/>
      <c r="GDQ16" s="8"/>
      <c r="GDR16" s="8"/>
      <c r="GDS16" s="8"/>
      <c r="GDT16" s="8"/>
      <c r="GDU16" s="8"/>
      <c r="GDV16" s="8"/>
      <c r="GDW16" s="8"/>
      <c r="GDX16" s="8"/>
      <c r="GDY16" s="8"/>
      <c r="GDZ16" s="8"/>
      <c r="GEA16" s="8"/>
      <c r="GEB16" s="8"/>
      <c r="GEC16" s="8"/>
      <c r="GED16" s="8"/>
      <c r="GEE16" s="8"/>
      <c r="GEF16" s="8"/>
      <c r="GEG16" s="8"/>
      <c r="GEH16" s="8"/>
      <c r="GEI16" s="8"/>
      <c r="GEJ16" s="8"/>
      <c r="GEK16" s="8"/>
      <c r="GEL16" s="8"/>
      <c r="GEM16" s="8"/>
      <c r="GEN16" s="8"/>
      <c r="GEO16" s="8"/>
      <c r="GEP16" s="8"/>
      <c r="GEQ16" s="8"/>
      <c r="GER16" s="8"/>
      <c r="GES16" s="8"/>
      <c r="GET16" s="8"/>
      <c r="GEU16" s="8"/>
      <c r="GEV16" s="8"/>
      <c r="GEW16" s="8"/>
      <c r="GEX16" s="8"/>
      <c r="GEY16" s="8"/>
      <c r="GEZ16" s="8"/>
      <c r="GFA16" s="8"/>
      <c r="GFB16" s="8"/>
      <c r="GFC16" s="8"/>
      <c r="GFD16" s="8"/>
      <c r="GFE16" s="8"/>
      <c r="GFF16" s="8"/>
      <c r="GFG16" s="8"/>
      <c r="GFH16" s="8"/>
      <c r="GFI16" s="8"/>
      <c r="GFJ16" s="8"/>
      <c r="GFK16" s="8"/>
      <c r="GFL16" s="8"/>
      <c r="GFM16" s="8"/>
      <c r="GFN16" s="8"/>
      <c r="GFO16" s="8"/>
      <c r="GFP16" s="8"/>
      <c r="GFQ16" s="8"/>
      <c r="GFR16" s="8"/>
      <c r="GFS16" s="8"/>
      <c r="GFT16" s="8"/>
      <c r="GFU16" s="8"/>
      <c r="GFV16" s="8"/>
      <c r="GFW16" s="8"/>
      <c r="GFX16" s="8"/>
      <c r="GFY16" s="8"/>
      <c r="GFZ16" s="8"/>
      <c r="GGA16" s="8"/>
      <c r="GGB16" s="8"/>
      <c r="GGC16" s="8"/>
      <c r="GGD16" s="8"/>
      <c r="GGE16" s="8"/>
      <c r="GGF16" s="8"/>
      <c r="GGG16" s="8"/>
      <c r="GGH16" s="8"/>
      <c r="GGI16" s="8"/>
      <c r="GGJ16" s="8"/>
      <c r="GGK16" s="8"/>
      <c r="GGL16" s="8"/>
      <c r="GGM16" s="8"/>
      <c r="GGN16" s="8"/>
      <c r="GGO16" s="8"/>
      <c r="GGP16" s="8"/>
      <c r="GGQ16" s="8"/>
      <c r="GGR16" s="8"/>
      <c r="GGS16" s="8"/>
      <c r="GGT16" s="8"/>
      <c r="GGU16" s="8"/>
      <c r="GGV16" s="8"/>
      <c r="GGW16" s="8"/>
      <c r="GGX16" s="8"/>
      <c r="GGY16" s="8"/>
      <c r="GGZ16" s="8"/>
      <c r="GHA16" s="8"/>
      <c r="GHB16" s="8"/>
      <c r="GHC16" s="8"/>
      <c r="GHD16" s="8"/>
      <c r="GHE16" s="8"/>
      <c r="GHF16" s="8"/>
      <c r="GHG16" s="8"/>
      <c r="GHH16" s="8"/>
      <c r="GHI16" s="8"/>
      <c r="GHJ16" s="8"/>
      <c r="GHK16" s="8"/>
      <c r="GHL16" s="8"/>
      <c r="GHM16" s="8"/>
      <c r="GHN16" s="8"/>
      <c r="GHO16" s="8"/>
      <c r="GHP16" s="8"/>
      <c r="GHQ16" s="8"/>
      <c r="GHR16" s="8"/>
      <c r="GHS16" s="8"/>
      <c r="GHT16" s="8"/>
      <c r="GHU16" s="8"/>
      <c r="GHV16" s="8"/>
      <c r="GHW16" s="8"/>
      <c r="GHX16" s="8"/>
      <c r="GHY16" s="8"/>
      <c r="GHZ16" s="8"/>
      <c r="GIA16" s="8"/>
      <c r="GIB16" s="8"/>
      <c r="GIC16" s="8"/>
      <c r="GID16" s="8"/>
      <c r="GIE16" s="8"/>
      <c r="GIF16" s="8"/>
      <c r="GIG16" s="8"/>
      <c r="GIH16" s="8"/>
      <c r="GII16" s="8"/>
      <c r="GIJ16" s="8"/>
      <c r="GIK16" s="8"/>
      <c r="GIL16" s="8"/>
      <c r="GIM16" s="8"/>
      <c r="GIN16" s="8"/>
      <c r="GIO16" s="8"/>
      <c r="GIP16" s="8"/>
      <c r="GIQ16" s="8"/>
      <c r="GIR16" s="8"/>
      <c r="GIS16" s="8"/>
      <c r="GIT16" s="8"/>
      <c r="GIU16" s="8"/>
      <c r="GIV16" s="8"/>
      <c r="GIW16" s="8"/>
      <c r="GIX16" s="8"/>
      <c r="GIY16" s="8"/>
      <c r="GIZ16" s="8"/>
      <c r="GJA16" s="8"/>
      <c r="GJB16" s="8"/>
      <c r="GJC16" s="8"/>
      <c r="GJD16" s="8"/>
      <c r="GJE16" s="8"/>
      <c r="GJF16" s="8"/>
      <c r="GJG16" s="8"/>
      <c r="GJH16" s="8"/>
      <c r="GJI16" s="8"/>
      <c r="GJJ16" s="8"/>
      <c r="GJK16" s="8"/>
      <c r="GJL16" s="8"/>
      <c r="GJM16" s="8"/>
      <c r="GJN16" s="8"/>
      <c r="GJO16" s="8"/>
      <c r="GJP16" s="8"/>
      <c r="GJQ16" s="8"/>
      <c r="GJR16" s="8"/>
      <c r="GJS16" s="8"/>
      <c r="GJT16" s="8"/>
      <c r="GJU16" s="8"/>
      <c r="GJV16" s="8"/>
      <c r="GJW16" s="8"/>
      <c r="GJX16" s="8"/>
      <c r="GJY16" s="8"/>
      <c r="GJZ16" s="8"/>
      <c r="GKA16" s="8"/>
      <c r="GKB16" s="8"/>
      <c r="GKC16" s="8"/>
      <c r="GKD16" s="8"/>
      <c r="GKE16" s="8"/>
      <c r="GKF16" s="8"/>
      <c r="GKG16" s="8"/>
      <c r="GKH16" s="8"/>
      <c r="GKI16" s="8"/>
      <c r="GKJ16" s="8"/>
      <c r="GKK16" s="8"/>
      <c r="GKL16" s="8"/>
      <c r="GKM16" s="8"/>
      <c r="GKN16" s="8"/>
      <c r="GKO16" s="8"/>
      <c r="GKP16" s="8"/>
      <c r="GKQ16" s="8"/>
      <c r="GKR16" s="8"/>
      <c r="GKS16" s="8"/>
      <c r="GKT16" s="8"/>
      <c r="GKU16" s="8"/>
      <c r="GKV16" s="8"/>
      <c r="GKW16" s="8"/>
      <c r="GKX16" s="8"/>
      <c r="GKY16" s="8"/>
      <c r="GKZ16" s="8"/>
      <c r="GLA16" s="8"/>
      <c r="GLB16" s="8"/>
      <c r="GLC16" s="8"/>
      <c r="GLD16" s="8"/>
      <c r="GLE16" s="8"/>
      <c r="GLF16" s="8"/>
      <c r="GLG16" s="8"/>
      <c r="GLH16" s="8"/>
      <c r="GLI16" s="8"/>
      <c r="GLJ16" s="8"/>
      <c r="GLK16" s="8"/>
      <c r="GLL16" s="8"/>
      <c r="GLM16" s="8"/>
      <c r="GLN16" s="8"/>
      <c r="GLO16" s="8"/>
      <c r="GLP16" s="8"/>
      <c r="GLQ16" s="8"/>
      <c r="GLR16" s="8"/>
      <c r="GLS16" s="8"/>
      <c r="GLT16" s="8"/>
      <c r="GLU16" s="8"/>
      <c r="GLV16" s="8"/>
      <c r="GLW16" s="8"/>
      <c r="GLX16" s="8"/>
      <c r="GLY16" s="8"/>
      <c r="GLZ16" s="8"/>
      <c r="GMA16" s="8"/>
      <c r="GMB16" s="8"/>
      <c r="GMC16" s="8"/>
      <c r="GMD16" s="8"/>
      <c r="GME16" s="8"/>
      <c r="GMF16" s="8"/>
      <c r="GMG16" s="8"/>
      <c r="GMH16" s="8"/>
      <c r="GMI16" s="8"/>
      <c r="GMJ16" s="8"/>
      <c r="GMK16" s="8"/>
      <c r="GML16" s="8"/>
      <c r="GMM16" s="8"/>
      <c r="GMN16" s="8"/>
      <c r="GMO16" s="8"/>
      <c r="GMP16" s="8"/>
      <c r="GMQ16" s="8"/>
      <c r="GMR16" s="8"/>
      <c r="GMS16" s="8"/>
      <c r="GMT16" s="8"/>
      <c r="GMU16" s="8"/>
      <c r="GMV16" s="8"/>
      <c r="GMW16" s="8"/>
      <c r="GMX16" s="8"/>
      <c r="GMY16" s="8"/>
      <c r="GMZ16" s="8"/>
      <c r="GNA16" s="8"/>
      <c r="GNB16" s="8"/>
      <c r="GNC16" s="8"/>
      <c r="GND16" s="8"/>
      <c r="GNE16" s="8"/>
      <c r="GNF16" s="8"/>
      <c r="GNG16" s="8"/>
      <c r="GNH16" s="8"/>
      <c r="GNI16" s="8"/>
      <c r="GNJ16" s="8"/>
      <c r="GNK16" s="8"/>
      <c r="GNL16" s="8"/>
      <c r="GNM16" s="8"/>
      <c r="GNN16" s="8"/>
      <c r="GNO16" s="8"/>
      <c r="GNP16" s="8"/>
      <c r="GNQ16" s="8"/>
      <c r="GNR16" s="8"/>
      <c r="GNS16" s="8"/>
      <c r="GNT16" s="8"/>
      <c r="GNU16" s="8"/>
      <c r="GNV16" s="8"/>
      <c r="GNW16" s="8"/>
      <c r="GNX16" s="8"/>
      <c r="GNY16" s="8"/>
      <c r="GNZ16" s="8"/>
      <c r="GOA16" s="8"/>
      <c r="GOB16" s="8"/>
      <c r="GOC16" s="8"/>
      <c r="GOD16" s="8"/>
      <c r="GOE16" s="8"/>
      <c r="GOF16" s="8"/>
      <c r="GOG16" s="8"/>
      <c r="GOH16" s="8"/>
      <c r="GOI16" s="8"/>
      <c r="GOJ16" s="8"/>
      <c r="GOK16" s="8"/>
      <c r="GOL16" s="8"/>
      <c r="GOM16" s="8"/>
      <c r="GON16" s="8"/>
      <c r="GOO16" s="8"/>
      <c r="GOP16" s="8"/>
      <c r="GOQ16" s="8"/>
      <c r="GOR16" s="8"/>
      <c r="GOS16" s="8"/>
      <c r="GOT16" s="8"/>
      <c r="GOU16" s="8"/>
      <c r="GOV16" s="8"/>
      <c r="GOW16" s="8"/>
      <c r="GOX16" s="8"/>
      <c r="GOY16" s="8"/>
      <c r="GOZ16" s="8"/>
      <c r="GPA16" s="8"/>
      <c r="GPB16" s="8"/>
      <c r="GPC16" s="8"/>
      <c r="GPD16" s="8"/>
      <c r="GPE16" s="8"/>
      <c r="GPF16" s="8"/>
      <c r="GPG16" s="8"/>
      <c r="GPH16" s="8"/>
      <c r="GPI16" s="8"/>
      <c r="GPJ16" s="8"/>
      <c r="GPK16" s="8"/>
      <c r="GPL16" s="8"/>
      <c r="GPM16" s="8"/>
      <c r="GPN16" s="8"/>
      <c r="GPO16" s="8"/>
      <c r="GPP16" s="8"/>
      <c r="GPQ16" s="8"/>
      <c r="GPR16" s="8"/>
      <c r="GPS16" s="8"/>
      <c r="GPT16" s="8"/>
      <c r="GPU16" s="8"/>
      <c r="GPV16" s="8"/>
      <c r="GPW16" s="8"/>
      <c r="GPX16" s="8"/>
      <c r="GPY16" s="8"/>
      <c r="GPZ16" s="8"/>
      <c r="GQA16" s="8"/>
      <c r="GQB16" s="8"/>
      <c r="GQC16" s="8"/>
      <c r="GQD16" s="8"/>
      <c r="GQE16" s="8"/>
      <c r="GQF16" s="8"/>
      <c r="GQG16" s="8"/>
      <c r="GQH16" s="8"/>
      <c r="GQI16" s="8"/>
      <c r="GQJ16" s="8"/>
      <c r="GQK16" s="8"/>
      <c r="GQL16" s="8"/>
      <c r="GQM16" s="8"/>
      <c r="GQN16" s="8"/>
      <c r="GQO16" s="8"/>
      <c r="GQP16" s="8"/>
      <c r="GQQ16" s="8"/>
      <c r="GQR16" s="8"/>
      <c r="GQS16" s="8"/>
      <c r="GQT16" s="8"/>
      <c r="GQU16" s="8"/>
      <c r="GQV16" s="8"/>
      <c r="GQW16" s="8"/>
      <c r="GQX16" s="8"/>
      <c r="GQY16" s="8"/>
      <c r="GQZ16" s="8"/>
      <c r="GRA16" s="8"/>
      <c r="GRB16" s="8"/>
      <c r="GRC16" s="8"/>
      <c r="GRD16" s="8"/>
      <c r="GRE16" s="8"/>
      <c r="GRF16" s="8"/>
      <c r="GRG16" s="8"/>
      <c r="GRH16" s="8"/>
      <c r="GRI16" s="8"/>
      <c r="GRJ16" s="8"/>
      <c r="GRK16" s="8"/>
      <c r="GRL16" s="8"/>
      <c r="GRM16" s="8"/>
      <c r="GRN16" s="8"/>
      <c r="GRO16" s="8"/>
      <c r="GRP16" s="8"/>
      <c r="GRQ16" s="8"/>
      <c r="GRR16" s="8"/>
      <c r="GRS16" s="8"/>
      <c r="GRT16" s="8"/>
      <c r="GRU16" s="8"/>
      <c r="GRV16" s="8"/>
      <c r="GRW16" s="8"/>
      <c r="GRX16" s="8"/>
      <c r="GRY16" s="8"/>
      <c r="GRZ16" s="8"/>
      <c r="GSA16" s="8"/>
      <c r="GSB16" s="8"/>
      <c r="GSC16" s="8"/>
      <c r="GSD16" s="8"/>
      <c r="GSE16" s="8"/>
      <c r="GSF16" s="8"/>
      <c r="GSG16" s="8"/>
      <c r="GSH16" s="8"/>
      <c r="GSI16" s="8"/>
      <c r="GSJ16" s="8"/>
      <c r="GSK16" s="8"/>
      <c r="GSL16" s="8"/>
      <c r="GSM16" s="8"/>
      <c r="GSN16" s="8"/>
      <c r="GSO16" s="8"/>
      <c r="GSP16" s="8"/>
      <c r="GSQ16" s="8"/>
      <c r="GSR16" s="8"/>
      <c r="GSS16" s="8"/>
      <c r="GST16" s="8"/>
      <c r="GSU16" s="8"/>
      <c r="GSV16" s="8"/>
      <c r="GSW16" s="8"/>
      <c r="GSX16" s="8"/>
      <c r="GSY16" s="8"/>
      <c r="GSZ16" s="8"/>
      <c r="GTA16" s="8"/>
      <c r="GTB16" s="8"/>
      <c r="GTC16" s="8"/>
      <c r="GTD16" s="8"/>
      <c r="GTE16" s="8"/>
      <c r="GTF16" s="8"/>
      <c r="GTG16" s="8"/>
      <c r="GTH16" s="8"/>
      <c r="GTI16" s="8"/>
      <c r="GTJ16" s="8"/>
      <c r="GTK16" s="8"/>
      <c r="GTL16" s="8"/>
      <c r="GTM16" s="8"/>
      <c r="GTN16" s="8"/>
      <c r="GTO16" s="8"/>
      <c r="GTP16" s="8"/>
      <c r="GTQ16" s="8"/>
      <c r="GTR16" s="8"/>
      <c r="GTS16" s="8"/>
      <c r="GTT16" s="8"/>
      <c r="GTU16" s="8"/>
      <c r="GTV16" s="8"/>
      <c r="GTW16" s="8"/>
      <c r="GTX16" s="8"/>
      <c r="GTY16" s="8"/>
      <c r="GTZ16" s="8"/>
      <c r="GUA16" s="8"/>
      <c r="GUB16" s="8"/>
      <c r="GUC16" s="8"/>
      <c r="GUD16" s="8"/>
      <c r="GUE16" s="8"/>
      <c r="GUF16" s="8"/>
      <c r="GUG16" s="8"/>
      <c r="GUH16" s="8"/>
      <c r="GUI16" s="8"/>
      <c r="GUJ16" s="8"/>
      <c r="GUK16" s="8"/>
      <c r="GUL16" s="8"/>
      <c r="GUM16" s="8"/>
      <c r="GUN16" s="8"/>
      <c r="GUO16" s="8"/>
      <c r="GUP16" s="8"/>
      <c r="GUQ16" s="8"/>
      <c r="GUR16" s="8"/>
      <c r="GUS16" s="8"/>
      <c r="GUT16" s="8"/>
      <c r="GUU16" s="8"/>
      <c r="GUV16" s="8"/>
      <c r="GUW16" s="8"/>
      <c r="GUX16" s="8"/>
      <c r="GUY16" s="8"/>
      <c r="GUZ16" s="8"/>
      <c r="GVA16" s="8"/>
      <c r="GVB16" s="8"/>
      <c r="GVC16" s="8"/>
      <c r="GVD16" s="8"/>
      <c r="GVE16" s="8"/>
      <c r="GVF16" s="8"/>
      <c r="GVG16" s="8"/>
      <c r="GVH16" s="8"/>
      <c r="GVI16" s="8"/>
      <c r="GVJ16" s="8"/>
      <c r="GVK16" s="8"/>
      <c r="GVL16" s="8"/>
      <c r="GVM16" s="8"/>
      <c r="GVN16" s="8"/>
      <c r="GVO16" s="8"/>
      <c r="GVP16" s="8"/>
      <c r="GVQ16" s="8"/>
      <c r="GVR16" s="8"/>
      <c r="GVS16" s="8"/>
      <c r="GVT16" s="8"/>
      <c r="GVU16" s="8"/>
      <c r="GVV16" s="8"/>
      <c r="GVW16" s="8"/>
      <c r="GVX16" s="8"/>
      <c r="GVY16" s="8"/>
      <c r="GVZ16" s="8"/>
      <c r="GWA16" s="8"/>
      <c r="GWB16" s="8"/>
      <c r="GWC16" s="8"/>
      <c r="GWD16" s="8"/>
      <c r="GWE16" s="8"/>
      <c r="GWF16" s="8"/>
      <c r="GWG16" s="8"/>
      <c r="GWH16" s="8"/>
      <c r="GWI16" s="8"/>
      <c r="GWJ16" s="8"/>
      <c r="GWK16" s="8"/>
      <c r="GWL16" s="8"/>
      <c r="GWM16" s="8"/>
      <c r="GWN16" s="8"/>
      <c r="GWO16" s="8"/>
      <c r="GWP16" s="8"/>
      <c r="GWQ16" s="8"/>
      <c r="GWR16" s="8"/>
      <c r="GWS16" s="8"/>
      <c r="GWT16" s="8"/>
      <c r="GWU16" s="8"/>
      <c r="GWV16" s="8"/>
      <c r="GWW16" s="8"/>
      <c r="GWX16" s="8"/>
      <c r="GWY16" s="8"/>
      <c r="GWZ16" s="8"/>
      <c r="GXA16" s="8"/>
      <c r="GXB16" s="8"/>
      <c r="GXC16" s="8"/>
      <c r="GXD16" s="8"/>
      <c r="GXE16" s="8"/>
      <c r="GXF16" s="8"/>
      <c r="GXG16" s="8"/>
      <c r="GXH16" s="8"/>
      <c r="GXI16" s="8"/>
      <c r="GXJ16" s="8"/>
      <c r="GXK16" s="8"/>
      <c r="GXL16" s="8"/>
      <c r="GXM16" s="8"/>
      <c r="GXN16" s="8"/>
      <c r="GXO16" s="8"/>
      <c r="GXP16" s="8"/>
      <c r="GXQ16" s="8"/>
      <c r="GXR16" s="8"/>
      <c r="GXS16" s="8"/>
      <c r="GXT16" s="8"/>
      <c r="GXU16" s="8"/>
      <c r="GXV16" s="8"/>
      <c r="GXW16" s="8"/>
      <c r="GXX16" s="8"/>
      <c r="GXY16" s="8"/>
      <c r="GXZ16" s="8"/>
      <c r="GYA16" s="8"/>
      <c r="GYB16" s="8"/>
      <c r="GYC16" s="8"/>
      <c r="GYD16" s="8"/>
      <c r="GYE16" s="8"/>
      <c r="GYF16" s="8"/>
      <c r="GYG16" s="8"/>
      <c r="GYH16" s="8"/>
      <c r="GYI16" s="8"/>
      <c r="GYJ16" s="8"/>
      <c r="GYK16" s="8"/>
      <c r="GYL16" s="8"/>
      <c r="GYM16" s="8"/>
      <c r="GYN16" s="8"/>
      <c r="GYO16" s="8"/>
      <c r="GYP16" s="8"/>
      <c r="GYQ16" s="8"/>
      <c r="GYR16" s="8"/>
      <c r="GYS16" s="8"/>
      <c r="GYT16" s="8"/>
      <c r="GYU16" s="8"/>
      <c r="GYV16" s="8"/>
      <c r="GYW16" s="8"/>
      <c r="GYX16" s="8"/>
      <c r="GYY16" s="8"/>
      <c r="GYZ16" s="8"/>
      <c r="GZA16" s="8"/>
      <c r="GZB16" s="8"/>
      <c r="GZC16" s="8"/>
      <c r="GZD16" s="8"/>
      <c r="GZE16" s="8"/>
      <c r="GZF16" s="8"/>
      <c r="GZG16" s="8"/>
      <c r="GZH16" s="8"/>
      <c r="GZI16" s="8"/>
      <c r="GZJ16" s="8"/>
      <c r="GZK16" s="8"/>
      <c r="GZL16" s="8"/>
      <c r="GZM16" s="8"/>
      <c r="GZN16" s="8"/>
      <c r="GZO16" s="8"/>
      <c r="GZP16" s="8"/>
      <c r="GZQ16" s="8"/>
      <c r="GZR16" s="8"/>
      <c r="GZS16" s="8"/>
      <c r="GZT16" s="8"/>
      <c r="GZU16" s="8"/>
      <c r="GZV16" s="8"/>
      <c r="GZW16" s="8"/>
      <c r="GZX16" s="8"/>
      <c r="GZY16" s="8"/>
      <c r="GZZ16" s="8"/>
      <c r="HAA16" s="8"/>
      <c r="HAB16" s="8"/>
      <c r="HAC16" s="8"/>
      <c r="HAD16" s="8"/>
      <c r="HAE16" s="8"/>
      <c r="HAF16" s="8"/>
      <c r="HAG16" s="8"/>
      <c r="HAH16" s="8"/>
      <c r="HAI16" s="8"/>
      <c r="HAJ16" s="8"/>
      <c r="HAK16" s="8"/>
      <c r="HAL16" s="8"/>
      <c r="HAM16" s="8"/>
      <c r="HAN16" s="8"/>
      <c r="HAO16" s="8"/>
      <c r="HAP16" s="8"/>
      <c r="HAQ16" s="8"/>
      <c r="HAR16" s="8"/>
      <c r="HAS16" s="8"/>
      <c r="HAT16" s="8"/>
      <c r="HAU16" s="8"/>
      <c r="HAV16" s="8"/>
      <c r="HAW16" s="8"/>
      <c r="HAX16" s="8"/>
      <c r="HAY16" s="8"/>
      <c r="HAZ16" s="8"/>
      <c r="HBA16" s="8"/>
      <c r="HBB16" s="8"/>
      <c r="HBC16" s="8"/>
      <c r="HBD16" s="8"/>
      <c r="HBE16" s="8"/>
      <c r="HBF16" s="8"/>
      <c r="HBG16" s="8"/>
      <c r="HBH16" s="8"/>
      <c r="HBI16" s="8"/>
      <c r="HBJ16" s="8"/>
      <c r="HBK16" s="8"/>
      <c r="HBL16" s="8"/>
      <c r="HBM16" s="8"/>
      <c r="HBN16" s="8"/>
      <c r="HBO16" s="8"/>
      <c r="HBP16" s="8"/>
      <c r="HBQ16" s="8"/>
      <c r="HBR16" s="8"/>
      <c r="HBS16" s="8"/>
      <c r="HBT16" s="8"/>
      <c r="HBU16" s="8"/>
      <c r="HBV16" s="8"/>
      <c r="HBW16" s="8"/>
      <c r="HBX16" s="8"/>
      <c r="HBY16" s="8"/>
      <c r="HBZ16" s="8"/>
      <c r="HCA16" s="8"/>
      <c r="HCB16" s="8"/>
      <c r="HCC16" s="8"/>
      <c r="HCD16" s="8"/>
      <c r="HCE16" s="8"/>
      <c r="HCF16" s="8"/>
      <c r="HCG16" s="8"/>
      <c r="HCH16" s="8"/>
      <c r="HCI16" s="8"/>
      <c r="HCJ16" s="8"/>
      <c r="HCK16" s="8"/>
      <c r="HCL16" s="8"/>
      <c r="HCM16" s="8"/>
      <c r="HCN16" s="8"/>
      <c r="HCO16" s="8"/>
      <c r="HCP16" s="8"/>
      <c r="HCQ16" s="8"/>
      <c r="HCR16" s="8"/>
      <c r="HCS16" s="8"/>
      <c r="HCT16" s="8"/>
      <c r="HCU16" s="8"/>
      <c r="HCV16" s="8"/>
      <c r="HCW16" s="8"/>
      <c r="HCX16" s="8"/>
      <c r="HCY16" s="8"/>
      <c r="HCZ16" s="8"/>
      <c r="HDA16" s="8"/>
      <c r="HDB16" s="8"/>
      <c r="HDC16" s="8"/>
      <c r="HDD16" s="8"/>
      <c r="HDE16" s="8"/>
      <c r="HDF16" s="8"/>
      <c r="HDG16" s="8"/>
      <c r="HDH16" s="8"/>
      <c r="HDI16" s="8"/>
      <c r="HDJ16" s="8"/>
      <c r="HDK16" s="8"/>
      <c r="HDL16" s="8"/>
      <c r="HDM16" s="8"/>
      <c r="HDN16" s="8"/>
      <c r="HDO16" s="8"/>
      <c r="HDP16" s="8"/>
      <c r="HDQ16" s="8"/>
      <c r="HDR16" s="8"/>
      <c r="HDS16" s="8"/>
      <c r="HDT16" s="8"/>
      <c r="HDU16" s="8"/>
      <c r="HDV16" s="8"/>
      <c r="HDW16" s="8"/>
      <c r="HDX16" s="8"/>
      <c r="HDY16" s="8"/>
      <c r="HDZ16" s="8"/>
      <c r="HEA16" s="8"/>
      <c r="HEB16" s="8"/>
      <c r="HEC16" s="8"/>
      <c r="HED16" s="8"/>
      <c r="HEE16" s="8"/>
      <c r="HEF16" s="8"/>
      <c r="HEG16" s="8"/>
      <c r="HEH16" s="8"/>
      <c r="HEI16" s="8"/>
      <c r="HEJ16" s="8"/>
      <c r="HEK16" s="8"/>
      <c r="HEL16" s="8"/>
      <c r="HEM16" s="8"/>
      <c r="HEN16" s="8"/>
      <c r="HEO16" s="8"/>
      <c r="HEP16" s="8"/>
      <c r="HEQ16" s="8"/>
      <c r="HER16" s="8"/>
      <c r="HES16" s="8"/>
      <c r="HET16" s="8"/>
      <c r="HEU16" s="8"/>
      <c r="HEV16" s="8"/>
      <c r="HEW16" s="8"/>
      <c r="HEX16" s="8"/>
      <c r="HEY16" s="8"/>
      <c r="HEZ16" s="8"/>
      <c r="HFA16" s="8"/>
      <c r="HFB16" s="8"/>
      <c r="HFC16" s="8"/>
      <c r="HFD16" s="8"/>
      <c r="HFE16" s="8"/>
      <c r="HFF16" s="8"/>
      <c r="HFG16" s="8"/>
      <c r="HFH16" s="8"/>
      <c r="HFI16" s="8"/>
      <c r="HFJ16" s="8"/>
      <c r="HFK16" s="8"/>
      <c r="HFL16" s="8"/>
      <c r="HFM16" s="8"/>
      <c r="HFN16" s="8"/>
      <c r="HFO16" s="8"/>
      <c r="HFP16" s="8"/>
      <c r="HFQ16" s="8"/>
      <c r="HFR16" s="8"/>
      <c r="HFS16" s="8"/>
      <c r="HFT16" s="8"/>
      <c r="HFU16" s="8"/>
      <c r="HFV16" s="8"/>
      <c r="HFW16" s="8"/>
      <c r="HFX16" s="8"/>
      <c r="HFY16" s="8"/>
      <c r="HFZ16" s="8"/>
      <c r="HGA16" s="8"/>
      <c r="HGB16" s="8"/>
      <c r="HGC16" s="8"/>
      <c r="HGD16" s="8"/>
      <c r="HGE16" s="8"/>
      <c r="HGF16" s="8"/>
      <c r="HGG16" s="8"/>
      <c r="HGH16" s="8"/>
      <c r="HGI16" s="8"/>
      <c r="HGJ16" s="8"/>
      <c r="HGK16" s="8"/>
      <c r="HGL16" s="8"/>
      <c r="HGM16" s="8"/>
      <c r="HGN16" s="8"/>
      <c r="HGO16" s="8"/>
      <c r="HGP16" s="8"/>
      <c r="HGQ16" s="8"/>
      <c r="HGR16" s="8"/>
      <c r="HGS16" s="8"/>
      <c r="HGT16" s="8"/>
      <c r="HGU16" s="8"/>
      <c r="HGV16" s="8"/>
      <c r="HGW16" s="8"/>
      <c r="HGX16" s="8"/>
      <c r="HGY16" s="8"/>
      <c r="HGZ16" s="8"/>
      <c r="HHA16" s="8"/>
      <c r="HHB16" s="8"/>
      <c r="HHC16" s="8"/>
      <c r="HHD16" s="8"/>
      <c r="HHE16" s="8"/>
      <c r="HHF16" s="8"/>
      <c r="HHG16" s="8"/>
      <c r="HHH16" s="8"/>
      <c r="HHI16" s="8"/>
      <c r="HHJ16" s="8"/>
      <c r="HHK16" s="8"/>
      <c r="HHL16" s="8"/>
      <c r="HHM16" s="8"/>
      <c r="HHN16" s="8"/>
      <c r="HHO16" s="8"/>
      <c r="HHP16" s="8"/>
      <c r="HHQ16" s="8"/>
      <c r="HHR16" s="8"/>
      <c r="HHS16" s="8"/>
      <c r="HHT16" s="8"/>
      <c r="HHU16" s="8"/>
      <c r="HHV16" s="8"/>
      <c r="HHW16" s="8"/>
      <c r="HHX16" s="8"/>
      <c r="HHY16" s="8"/>
      <c r="HHZ16" s="8"/>
      <c r="HIA16" s="8"/>
      <c r="HIB16" s="8"/>
      <c r="HIC16" s="8"/>
      <c r="HID16" s="8"/>
      <c r="HIE16" s="8"/>
      <c r="HIF16" s="8"/>
      <c r="HIG16" s="8"/>
      <c r="HIH16" s="8"/>
      <c r="HII16" s="8"/>
      <c r="HIJ16" s="8"/>
      <c r="HIK16" s="8"/>
      <c r="HIL16" s="8"/>
      <c r="HIM16" s="8"/>
      <c r="HIN16" s="8"/>
      <c r="HIO16" s="8"/>
      <c r="HIP16" s="8"/>
      <c r="HIQ16" s="8"/>
      <c r="HIR16" s="8"/>
      <c r="HIS16" s="8"/>
      <c r="HIT16" s="8"/>
      <c r="HIU16" s="8"/>
      <c r="HIV16" s="8"/>
      <c r="HIW16" s="8"/>
      <c r="HIX16" s="8"/>
      <c r="HIY16" s="8"/>
      <c r="HIZ16" s="8"/>
      <c r="HJA16" s="8"/>
      <c r="HJB16" s="8"/>
      <c r="HJC16" s="8"/>
      <c r="HJD16" s="8"/>
      <c r="HJE16" s="8"/>
      <c r="HJF16" s="8"/>
      <c r="HJG16" s="8"/>
      <c r="HJH16" s="8"/>
      <c r="HJI16" s="8"/>
      <c r="HJJ16" s="8"/>
      <c r="HJK16" s="8"/>
      <c r="HJL16" s="8"/>
      <c r="HJM16" s="8"/>
      <c r="HJN16" s="8"/>
      <c r="HJO16" s="8"/>
      <c r="HJP16" s="8"/>
      <c r="HJQ16" s="8"/>
      <c r="HJR16" s="8"/>
      <c r="HJS16" s="8"/>
      <c r="HJT16" s="8"/>
      <c r="HJU16" s="8"/>
      <c r="HJV16" s="8"/>
      <c r="HJW16" s="8"/>
      <c r="HJX16" s="8"/>
      <c r="HJY16" s="8"/>
      <c r="HJZ16" s="8"/>
      <c r="HKA16" s="8"/>
      <c r="HKB16" s="8"/>
      <c r="HKC16" s="8"/>
      <c r="HKD16" s="8"/>
      <c r="HKE16" s="8"/>
      <c r="HKF16" s="8"/>
      <c r="HKG16" s="8"/>
      <c r="HKH16" s="8"/>
      <c r="HKI16" s="8"/>
      <c r="HKJ16" s="8"/>
      <c r="HKK16" s="8"/>
      <c r="HKL16" s="8"/>
      <c r="HKM16" s="8"/>
      <c r="HKN16" s="8"/>
      <c r="HKO16" s="8"/>
      <c r="HKP16" s="8"/>
      <c r="HKQ16" s="8"/>
      <c r="HKR16" s="8"/>
      <c r="HKS16" s="8"/>
      <c r="HKT16" s="8"/>
      <c r="HKU16" s="8"/>
      <c r="HKV16" s="8"/>
      <c r="HKW16" s="8"/>
      <c r="HKX16" s="8"/>
      <c r="HKY16" s="8"/>
      <c r="HKZ16" s="8"/>
      <c r="HLA16" s="8"/>
      <c r="HLB16" s="8"/>
      <c r="HLC16" s="8"/>
      <c r="HLD16" s="8"/>
      <c r="HLE16" s="8"/>
      <c r="HLF16" s="8"/>
      <c r="HLG16" s="8"/>
      <c r="HLH16" s="8"/>
      <c r="HLI16" s="8"/>
      <c r="HLJ16" s="8"/>
      <c r="HLK16" s="8"/>
      <c r="HLL16" s="8"/>
      <c r="HLM16" s="8"/>
      <c r="HLN16" s="8"/>
      <c r="HLO16" s="8"/>
      <c r="HLP16" s="8"/>
      <c r="HLQ16" s="8"/>
      <c r="HLR16" s="8"/>
      <c r="HLS16" s="8"/>
      <c r="HLT16" s="8"/>
      <c r="HLU16" s="8"/>
      <c r="HLV16" s="8"/>
      <c r="HLW16" s="8"/>
      <c r="HLX16" s="8"/>
      <c r="HLY16" s="8"/>
      <c r="HLZ16" s="8"/>
      <c r="HMA16" s="8"/>
      <c r="HMB16" s="8"/>
      <c r="HMC16" s="8"/>
      <c r="HMD16" s="8"/>
      <c r="HME16" s="8"/>
      <c r="HMF16" s="8"/>
      <c r="HMG16" s="8"/>
      <c r="HMH16" s="8"/>
      <c r="HMI16" s="8"/>
      <c r="HMJ16" s="8"/>
      <c r="HMK16" s="8"/>
      <c r="HML16" s="8"/>
      <c r="HMM16" s="8"/>
      <c r="HMN16" s="8"/>
      <c r="HMO16" s="8"/>
      <c r="HMP16" s="8"/>
      <c r="HMQ16" s="8"/>
      <c r="HMR16" s="8"/>
      <c r="HMS16" s="8"/>
      <c r="HMT16" s="8"/>
      <c r="HMU16" s="8"/>
      <c r="HMV16" s="8"/>
      <c r="HMW16" s="8"/>
      <c r="HMX16" s="8"/>
      <c r="HMY16" s="8"/>
      <c r="HMZ16" s="8"/>
      <c r="HNA16" s="8"/>
      <c r="HNB16" s="8"/>
      <c r="HNC16" s="8"/>
      <c r="HND16" s="8"/>
      <c r="HNE16" s="8"/>
      <c r="HNF16" s="8"/>
      <c r="HNG16" s="8"/>
      <c r="HNH16" s="8"/>
      <c r="HNI16" s="8"/>
      <c r="HNJ16" s="8"/>
      <c r="HNK16" s="8"/>
      <c r="HNL16" s="8"/>
      <c r="HNM16" s="8"/>
      <c r="HNN16" s="8"/>
      <c r="HNO16" s="8"/>
      <c r="HNP16" s="8"/>
      <c r="HNQ16" s="8"/>
      <c r="HNR16" s="8"/>
      <c r="HNS16" s="8"/>
      <c r="HNT16" s="8"/>
      <c r="HNU16" s="8"/>
      <c r="HNV16" s="8"/>
      <c r="HNW16" s="8"/>
      <c r="HNX16" s="8"/>
      <c r="HNY16" s="8"/>
      <c r="HNZ16" s="8"/>
      <c r="HOA16" s="8"/>
      <c r="HOB16" s="8"/>
      <c r="HOC16" s="8"/>
      <c r="HOD16" s="8"/>
      <c r="HOE16" s="8"/>
      <c r="HOF16" s="8"/>
      <c r="HOG16" s="8"/>
      <c r="HOH16" s="8"/>
      <c r="HOI16" s="8"/>
      <c r="HOJ16" s="8"/>
      <c r="HOK16" s="8"/>
      <c r="HOL16" s="8"/>
      <c r="HOM16" s="8"/>
      <c r="HON16" s="8"/>
      <c r="HOO16" s="8"/>
      <c r="HOP16" s="8"/>
      <c r="HOQ16" s="8"/>
      <c r="HOR16" s="8"/>
      <c r="HOS16" s="8"/>
      <c r="HOT16" s="8"/>
      <c r="HOU16" s="8"/>
      <c r="HOV16" s="8"/>
      <c r="HOW16" s="8"/>
      <c r="HOX16" s="8"/>
      <c r="HOY16" s="8"/>
      <c r="HOZ16" s="8"/>
      <c r="HPA16" s="8"/>
      <c r="HPB16" s="8"/>
      <c r="HPC16" s="8"/>
      <c r="HPD16" s="8"/>
      <c r="HPE16" s="8"/>
      <c r="HPF16" s="8"/>
      <c r="HPG16" s="8"/>
      <c r="HPH16" s="8"/>
      <c r="HPI16" s="8"/>
      <c r="HPJ16" s="8"/>
      <c r="HPK16" s="8"/>
      <c r="HPL16" s="8"/>
      <c r="HPM16" s="8"/>
      <c r="HPN16" s="8"/>
      <c r="HPO16" s="8"/>
      <c r="HPP16" s="8"/>
      <c r="HPQ16" s="8"/>
      <c r="HPR16" s="8"/>
      <c r="HPS16" s="8"/>
      <c r="HPT16" s="8"/>
      <c r="HPU16" s="8"/>
      <c r="HPV16" s="8"/>
      <c r="HPW16" s="8"/>
      <c r="HPX16" s="8"/>
      <c r="HPY16" s="8"/>
      <c r="HPZ16" s="8"/>
      <c r="HQA16" s="8"/>
      <c r="HQB16" s="8"/>
      <c r="HQC16" s="8"/>
      <c r="HQD16" s="8"/>
      <c r="HQE16" s="8"/>
      <c r="HQF16" s="8"/>
      <c r="HQG16" s="8"/>
      <c r="HQH16" s="8"/>
      <c r="HQI16" s="8"/>
      <c r="HQJ16" s="8"/>
      <c r="HQK16" s="8"/>
      <c r="HQL16" s="8"/>
      <c r="HQM16" s="8"/>
      <c r="HQN16" s="8"/>
      <c r="HQO16" s="8"/>
      <c r="HQP16" s="8"/>
      <c r="HQQ16" s="8"/>
      <c r="HQR16" s="8"/>
      <c r="HQS16" s="8"/>
      <c r="HQT16" s="8"/>
      <c r="HQU16" s="8"/>
      <c r="HQV16" s="8"/>
      <c r="HQW16" s="8"/>
      <c r="HQX16" s="8"/>
      <c r="HQY16" s="8"/>
      <c r="HQZ16" s="8"/>
      <c r="HRA16" s="8"/>
      <c r="HRB16" s="8"/>
      <c r="HRC16" s="8"/>
      <c r="HRD16" s="8"/>
      <c r="HRE16" s="8"/>
      <c r="HRF16" s="8"/>
      <c r="HRG16" s="8"/>
      <c r="HRH16" s="8"/>
      <c r="HRI16" s="8"/>
      <c r="HRJ16" s="8"/>
      <c r="HRK16" s="8"/>
      <c r="HRL16" s="8"/>
      <c r="HRM16" s="8"/>
      <c r="HRN16" s="8"/>
      <c r="HRO16" s="8"/>
      <c r="HRP16" s="8"/>
      <c r="HRQ16" s="8"/>
      <c r="HRR16" s="8"/>
      <c r="HRS16" s="8"/>
      <c r="HRT16" s="8"/>
      <c r="HRU16" s="8"/>
      <c r="HRV16" s="8"/>
      <c r="HRW16" s="8"/>
      <c r="HRX16" s="8"/>
      <c r="HRY16" s="8"/>
      <c r="HRZ16" s="8"/>
      <c r="HSA16" s="8"/>
      <c r="HSB16" s="8"/>
      <c r="HSC16" s="8"/>
      <c r="HSD16" s="8"/>
      <c r="HSE16" s="8"/>
      <c r="HSF16" s="8"/>
      <c r="HSG16" s="8"/>
      <c r="HSH16" s="8"/>
      <c r="HSI16" s="8"/>
      <c r="HSJ16" s="8"/>
      <c r="HSK16" s="8"/>
      <c r="HSL16" s="8"/>
      <c r="HSM16" s="8"/>
      <c r="HSN16" s="8"/>
      <c r="HSO16" s="8"/>
      <c r="HSP16" s="8"/>
      <c r="HSQ16" s="8"/>
      <c r="HSR16" s="8"/>
      <c r="HSS16" s="8"/>
      <c r="HST16" s="8"/>
      <c r="HSU16" s="8"/>
      <c r="HSV16" s="8"/>
      <c r="HSW16" s="8"/>
      <c r="HSX16" s="8"/>
      <c r="HSY16" s="8"/>
      <c r="HSZ16" s="8"/>
      <c r="HTA16" s="8"/>
      <c r="HTB16" s="8"/>
      <c r="HTC16" s="8"/>
      <c r="HTD16" s="8"/>
      <c r="HTE16" s="8"/>
      <c r="HTF16" s="8"/>
      <c r="HTG16" s="8"/>
      <c r="HTH16" s="8"/>
      <c r="HTI16" s="8"/>
      <c r="HTJ16" s="8"/>
      <c r="HTK16" s="8"/>
      <c r="HTL16" s="8"/>
      <c r="HTM16" s="8"/>
      <c r="HTN16" s="8"/>
      <c r="HTO16" s="8"/>
      <c r="HTP16" s="8"/>
      <c r="HTQ16" s="8"/>
      <c r="HTR16" s="8"/>
      <c r="HTS16" s="8"/>
      <c r="HTT16" s="8"/>
      <c r="HTU16" s="8"/>
      <c r="HTV16" s="8"/>
      <c r="HTW16" s="8"/>
      <c r="HTX16" s="8"/>
      <c r="HTY16" s="8"/>
      <c r="HTZ16" s="8"/>
      <c r="HUA16" s="8"/>
      <c r="HUB16" s="8"/>
      <c r="HUC16" s="8"/>
      <c r="HUD16" s="8"/>
      <c r="HUE16" s="8"/>
      <c r="HUF16" s="8"/>
      <c r="HUG16" s="8"/>
      <c r="HUH16" s="8"/>
      <c r="HUI16" s="8"/>
      <c r="HUJ16" s="8"/>
      <c r="HUK16" s="8"/>
      <c r="HUL16" s="8"/>
      <c r="HUM16" s="8"/>
      <c r="HUN16" s="8"/>
      <c r="HUO16" s="8"/>
      <c r="HUP16" s="8"/>
      <c r="HUQ16" s="8"/>
      <c r="HUR16" s="8"/>
      <c r="HUS16" s="8"/>
      <c r="HUT16" s="8"/>
      <c r="HUU16" s="8"/>
      <c r="HUV16" s="8"/>
      <c r="HUW16" s="8"/>
      <c r="HUX16" s="8"/>
      <c r="HUY16" s="8"/>
      <c r="HUZ16" s="8"/>
      <c r="HVA16" s="8"/>
      <c r="HVB16" s="8"/>
      <c r="HVC16" s="8"/>
      <c r="HVD16" s="8"/>
      <c r="HVE16" s="8"/>
      <c r="HVF16" s="8"/>
      <c r="HVG16" s="8"/>
      <c r="HVH16" s="8"/>
      <c r="HVI16" s="8"/>
      <c r="HVJ16" s="8"/>
      <c r="HVK16" s="8"/>
      <c r="HVL16" s="8"/>
      <c r="HVM16" s="8"/>
      <c r="HVN16" s="8"/>
      <c r="HVO16" s="8"/>
      <c r="HVP16" s="8"/>
      <c r="HVQ16" s="8"/>
      <c r="HVR16" s="8"/>
      <c r="HVS16" s="8"/>
      <c r="HVT16" s="8"/>
      <c r="HVU16" s="8"/>
      <c r="HVV16" s="8"/>
      <c r="HVW16" s="8"/>
      <c r="HVX16" s="8"/>
      <c r="HVY16" s="8"/>
      <c r="HVZ16" s="8"/>
      <c r="HWA16" s="8"/>
      <c r="HWB16" s="8"/>
      <c r="HWC16" s="8"/>
      <c r="HWD16" s="8"/>
      <c r="HWE16" s="8"/>
      <c r="HWF16" s="8"/>
      <c r="HWG16" s="8"/>
      <c r="HWH16" s="8"/>
      <c r="HWI16" s="8"/>
      <c r="HWJ16" s="8"/>
      <c r="HWK16" s="8"/>
      <c r="HWL16" s="8"/>
      <c r="HWM16" s="8"/>
      <c r="HWN16" s="8"/>
      <c r="HWO16" s="8"/>
      <c r="HWP16" s="8"/>
      <c r="HWQ16" s="8"/>
      <c r="HWR16" s="8"/>
      <c r="HWS16" s="8"/>
      <c r="HWT16" s="8"/>
      <c r="HWU16" s="8"/>
      <c r="HWV16" s="8"/>
      <c r="HWW16" s="8"/>
      <c r="HWX16" s="8"/>
      <c r="HWY16" s="8"/>
      <c r="HWZ16" s="8"/>
      <c r="HXA16" s="8"/>
      <c r="HXB16" s="8"/>
      <c r="HXC16" s="8"/>
      <c r="HXD16" s="8"/>
      <c r="HXE16" s="8"/>
      <c r="HXF16" s="8"/>
      <c r="HXG16" s="8"/>
      <c r="HXH16" s="8"/>
      <c r="HXI16" s="8"/>
      <c r="HXJ16" s="8"/>
      <c r="HXK16" s="8"/>
      <c r="HXL16" s="8"/>
      <c r="HXM16" s="8"/>
      <c r="HXN16" s="8"/>
      <c r="HXO16" s="8"/>
      <c r="HXP16" s="8"/>
      <c r="HXQ16" s="8"/>
      <c r="HXR16" s="8"/>
      <c r="HXS16" s="8"/>
      <c r="HXT16" s="8"/>
      <c r="HXU16" s="8"/>
      <c r="HXV16" s="8"/>
      <c r="HXW16" s="8"/>
      <c r="HXX16" s="8"/>
      <c r="HXY16" s="8"/>
      <c r="HXZ16" s="8"/>
      <c r="HYA16" s="8"/>
      <c r="HYB16" s="8"/>
      <c r="HYC16" s="8"/>
      <c r="HYD16" s="8"/>
      <c r="HYE16" s="8"/>
      <c r="HYF16" s="8"/>
      <c r="HYG16" s="8"/>
      <c r="HYH16" s="8"/>
      <c r="HYI16" s="8"/>
      <c r="HYJ16" s="8"/>
      <c r="HYK16" s="8"/>
      <c r="HYL16" s="8"/>
      <c r="HYM16" s="8"/>
      <c r="HYN16" s="8"/>
      <c r="HYO16" s="8"/>
      <c r="HYP16" s="8"/>
      <c r="HYQ16" s="8"/>
      <c r="HYR16" s="8"/>
      <c r="HYS16" s="8"/>
      <c r="HYT16" s="8"/>
      <c r="HYU16" s="8"/>
      <c r="HYV16" s="8"/>
      <c r="HYW16" s="8"/>
      <c r="HYX16" s="8"/>
      <c r="HYY16" s="8"/>
      <c r="HYZ16" s="8"/>
      <c r="HZA16" s="8"/>
      <c r="HZB16" s="8"/>
      <c r="HZC16" s="8"/>
      <c r="HZD16" s="8"/>
      <c r="HZE16" s="8"/>
      <c r="HZF16" s="8"/>
      <c r="HZG16" s="8"/>
      <c r="HZH16" s="8"/>
      <c r="HZI16" s="8"/>
      <c r="HZJ16" s="8"/>
      <c r="HZK16" s="8"/>
      <c r="HZL16" s="8"/>
      <c r="HZM16" s="8"/>
      <c r="HZN16" s="8"/>
      <c r="HZO16" s="8"/>
      <c r="HZP16" s="8"/>
      <c r="HZQ16" s="8"/>
      <c r="HZR16" s="8"/>
      <c r="HZS16" s="8"/>
      <c r="HZT16" s="8"/>
      <c r="HZU16" s="8"/>
      <c r="HZV16" s="8"/>
      <c r="HZW16" s="8"/>
      <c r="HZX16" s="8"/>
      <c r="HZY16" s="8"/>
      <c r="HZZ16" s="8"/>
      <c r="IAA16" s="8"/>
      <c r="IAB16" s="8"/>
      <c r="IAC16" s="8"/>
      <c r="IAD16" s="8"/>
      <c r="IAE16" s="8"/>
      <c r="IAF16" s="8"/>
      <c r="IAG16" s="8"/>
      <c r="IAH16" s="8"/>
      <c r="IAI16" s="8"/>
      <c r="IAJ16" s="8"/>
      <c r="IAK16" s="8"/>
      <c r="IAL16" s="8"/>
      <c r="IAM16" s="8"/>
      <c r="IAN16" s="8"/>
      <c r="IAO16" s="8"/>
      <c r="IAP16" s="8"/>
      <c r="IAQ16" s="8"/>
      <c r="IAR16" s="8"/>
      <c r="IAS16" s="8"/>
      <c r="IAT16" s="8"/>
      <c r="IAU16" s="8"/>
      <c r="IAV16" s="8"/>
      <c r="IAW16" s="8"/>
      <c r="IAX16" s="8"/>
      <c r="IAY16" s="8"/>
      <c r="IAZ16" s="8"/>
      <c r="IBA16" s="8"/>
      <c r="IBB16" s="8"/>
      <c r="IBC16" s="8"/>
      <c r="IBD16" s="8"/>
      <c r="IBE16" s="8"/>
      <c r="IBF16" s="8"/>
      <c r="IBG16" s="8"/>
      <c r="IBH16" s="8"/>
      <c r="IBI16" s="8"/>
      <c r="IBJ16" s="8"/>
      <c r="IBK16" s="8"/>
      <c r="IBL16" s="8"/>
      <c r="IBM16" s="8"/>
      <c r="IBN16" s="8"/>
      <c r="IBO16" s="8"/>
      <c r="IBP16" s="8"/>
      <c r="IBQ16" s="8"/>
      <c r="IBR16" s="8"/>
      <c r="IBS16" s="8"/>
      <c r="IBT16" s="8"/>
      <c r="IBU16" s="8"/>
      <c r="IBV16" s="8"/>
      <c r="IBW16" s="8"/>
      <c r="IBX16" s="8"/>
      <c r="IBY16" s="8"/>
      <c r="IBZ16" s="8"/>
      <c r="ICA16" s="8"/>
      <c r="ICB16" s="8"/>
      <c r="ICC16" s="8"/>
      <c r="ICD16" s="8"/>
      <c r="ICE16" s="8"/>
      <c r="ICF16" s="8"/>
      <c r="ICG16" s="8"/>
      <c r="ICH16" s="8"/>
      <c r="ICI16" s="8"/>
      <c r="ICJ16" s="8"/>
      <c r="ICK16" s="8"/>
      <c r="ICL16" s="8"/>
      <c r="ICM16" s="8"/>
      <c r="ICN16" s="8"/>
      <c r="ICO16" s="8"/>
      <c r="ICP16" s="8"/>
      <c r="ICQ16" s="8"/>
      <c r="ICR16" s="8"/>
      <c r="ICS16" s="8"/>
      <c r="ICT16" s="8"/>
      <c r="ICU16" s="8"/>
      <c r="ICV16" s="8"/>
      <c r="ICW16" s="8"/>
      <c r="ICX16" s="8"/>
      <c r="ICY16" s="8"/>
      <c r="ICZ16" s="8"/>
      <c r="IDA16" s="8"/>
      <c r="IDB16" s="8"/>
      <c r="IDC16" s="8"/>
      <c r="IDD16" s="8"/>
      <c r="IDE16" s="8"/>
      <c r="IDF16" s="8"/>
      <c r="IDG16" s="8"/>
      <c r="IDH16" s="8"/>
      <c r="IDI16" s="8"/>
      <c r="IDJ16" s="8"/>
      <c r="IDK16" s="8"/>
      <c r="IDL16" s="8"/>
      <c r="IDM16" s="8"/>
      <c r="IDN16" s="8"/>
      <c r="IDO16" s="8"/>
      <c r="IDP16" s="8"/>
      <c r="IDQ16" s="8"/>
      <c r="IDR16" s="8"/>
      <c r="IDS16" s="8"/>
      <c r="IDT16" s="8"/>
      <c r="IDU16" s="8"/>
      <c r="IDV16" s="8"/>
      <c r="IDW16" s="8"/>
      <c r="IDX16" s="8"/>
      <c r="IDY16" s="8"/>
      <c r="IDZ16" s="8"/>
      <c r="IEA16" s="8"/>
      <c r="IEB16" s="8"/>
      <c r="IEC16" s="8"/>
      <c r="IED16" s="8"/>
      <c r="IEE16" s="8"/>
      <c r="IEF16" s="8"/>
      <c r="IEG16" s="8"/>
      <c r="IEH16" s="8"/>
      <c r="IEI16" s="8"/>
      <c r="IEJ16" s="8"/>
      <c r="IEK16" s="8"/>
      <c r="IEL16" s="8"/>
      <c r="IEM16" s="8"/>
      <c r="IEN16" s="8"/>
      <c r="IEO16" s="8"/>
      <c r="IEP16" s="8"/>
      <c r="IEQ16" s="8"/>
      <c r="IER16" s="8"/>
      <c r="IES16" s="8"/>
      <c r="IET16" s="8"/>
      <c r="IEU16" s="8"/>
      <c r="IEV16" s="8"/>
      <c r="IEW16" s="8"/>
      <c r="IEX16" s="8"/>
      <c r="IEY16" s="8"/>
      <c r="IEZ16" s="8"/>
      <c r="IFA16" s="8"/>
      <c r="IFB16" s="8"/>
      <c r="IFC16" s="8"/>
      <c r="IFD16" s="8"/>
      <c r="IFE16" s="8"/>
      <c r="IFF16" s="8"/>
      <c r="IFG16" s="8"/>
      <c r="IFH16" s="8"/>
      <c r="IFI16" s="8"/>
      <c r="IFJ16" s="8"/>
      <c r="IFK16" s="8"/>
      <c r="IFL16" s="8"/>
      <c r="IFM16" s="8"/>
      <c r="IFN16" s="8"/>
      <c r="IFO16" s="8"/>
      <c r="IFP16" s="8"/>
      <c r="IFQ16" s="8"/>
      <c r="IFR16" s="8"/>
      <c r="IFS16" s="8"/>
      <c r="IFT16" s="8"/>
      <c r="IFU16" s="8"/>
      <c r="IFV16" s="8"/>
      <c r="IFW16" s="8"/>
      <c r="IFX16" s="8"/>
      <c r="IFY16" s="8"/>
      <c r="IFZ16" s="8"/>
      <c r="IGA16" s="8"/>
      <c r="IGB16" s="8"/>
      <c r="IGC16" s="8"/>
      <c r="IGD16" s="8"/>
      <c r="IGE16" s="8"/>
      <c r="IGF16" s="8"/>
      <c r="IGG16" s="8"/>
      <c r="IGH16" s="8"/>
      <c r="IGI16" s="8"/>
      <c r="IGJ16" s="8"/>
      <c r="IGK16" s="8"/>
      <c r="IGL16" s="8"/>
      <c r="IGM16" s="8"/>
      <c r="IGN16" s="8"/>
      <c r="IGO16" s="8"/>
      <c r="IGP16" s="8"/>
      <c r="IGQ16" s="8"/>
      <c r="IGR16" s="8"/>
      <c r="IGS16" s="8"/>
      <c r="IGT16" s="8"/>
      <c r="IGU16" s="8"/>
      <c r="IGV16" s="8"/>
      <c r="IGW16" s="8"/>
      <c r="IGX16" s="8"/>
      <c r="IGY16" s="8"/>
      <c r="IGZ16" s="8"/>
      <c r="IHA16" s="8"/>
      <c r="IHB16" s="8"/>
      <c r="IHC16" s="8"/>
      <c r="IHD16" s="8"/>
      <c r="IHE16" s="8"/>
      <c r="IHF16" s="8"/>
      <c r="IHG16" s="8"/>
      <c r="IHH16" s="8"/>
      <c r="IHI16" s="8"/>
      <c r="IHJ16" s="8"/>
      <c r="IHK16" s="8"/>
      <c r="IHL16" s="8"/>
      <c r="IHM16" s="8"/>
      <c r="IHN16" s="8"/>
      <c r="IHO16" s="8"/>
      <c r="IHP16" s="8"/>
      <c r="IHQ16" s="8"/>
      <c r="IHR16" s="8"/>
      <c r="IHS16" s="8"/>
      <c r="IHT16" s="8"/>
      <c r="IHU16" s="8"/>
      <c r="IHV16" s="8"/>
      <c r="IHW16" s="8"/>
      <c r="IHX16" s="8"/>
      <c r="IHY16" s="8"/>
      <c r="IHZ16" s="8"/>
      <c r="IIA16" s="8"/>
      <c r="IIB16" s="8"/>
      <c r="IIC16" s="8"/>
      <c r="IID16" s="8"/>
      <c r="IIE16" s="8"/>
      <c r="IIF16" s="8"/>
      <c r="IIG16" s="8"/>
      <c r="IIH16" s="8"/>
      <c r="III16" s="8"/>
      <c r="IIJ16" s="8"/>
      <c r="IIK16" s="8"/>
      <c r="IIL16" s="8"/>
      <c r="IIM16" s="8"/>
      <c r="IIN16" s="8"/>
      <c r="IIO16" s="8"/>
      <c r="IIP16" s="8"/>
      <c r="IIQ16" s="8"/>
      <c r="IIR16" s="8"/>
      <c r="IIS16" s="8"/>
      <c r="IIT16" s="8"/>
      <c r="IIU16" s="8"/>
      <c r="IIV16" s="8"/>
      <c r="IIW16" s="8"/>
      <c r="IIX16" s="8"/>
      <c r="IIY16" s="8"/>
      <c r="IIZ16" s="8"/>
      <c r="IJA16" s="8"/>
      <c r="IJB16" s="8"/>
      <c r="IJC16" s="8"/>
      <c r="IJD16" s="8"/>
      <c r="IJE16" s="8"/>
      <c r="IJF16" s="8"/>
      <c r="IJG16" s="8"/>
      <c r="IJH16" s="8"/>
      <c r="IJI16" s="8"/>
      <c r="IJJ16" s="8"/>
      <c r="IJK16" s="8"/>
      <c r="IJL16" s="8"/>
      <c r="IJM16" s="8"/>
      <c r="IJN16" s="8"/>
      <c r="IJO16" s="8"/>
      <c r="IJP16" s="8"/>
      <c r="IJQ16" s="8"/>
      <c r="IJR16" s="8"/>
      <c r="IJS16" s="8"/>
      <c r="IJT16" s="8"/>
      <c r="IJU16" s="8"/>
      <c r="IJV16" s="8"/>
      <c r="IJW16" s="8"/>
      <c r="IJX16" s="8"/>
      <c r="IJY16" s="8"/>
      <c r="IJZ16" s="8"/>
      <c r="IKA16" s="8"/>
      <c r="IKB16" s="8"/>
      <c r="IKC16" s="8"/>
      <c r="IKD16" s="8"/>
      <c r="IKE16" s="8"/>
      <c r="IKF16" s="8"/>
      <c r="IKG16" s="8"/>
      <c r="IKH16" s="8"/>
      <c r="IKI16" s="8"/>
      <c r="IKJ16" s="8"/>
      <c r="IKK16" s="8"/>
      <c r="IKL16" s="8"/>
      <c r="IKM16" s="8"/>
      <c r="IKN16" s="8"/>
      <c r="IKO16" s="8"/>
      <c r="IKP16" s="8"/>
      <c r="IKQ16" s="8"/>
      <c r="IKR16" s="8"/>
      <c r="IKS16" s="8"/>
      <c r="IKT16" s="8"/>
      <c r="IKU16" s="8"/>
      <c r="IKV16" s="8"/>
      <c r="IKW16" s="8"/>
      <c r="IKX16" s="8"/>
      <c r="IKY16" s="8"/>
      <c r="IKZ16" s="8"/>
      <c r="ILA16" s="8"/>
      <c r="ILB16" s="8"/>
      <c r="ILC16" s="8"/>
      <c r="ILD16" s="8"/>
      <c r="ILE16" s="8"/>
      <c r="ILF16" s="8"/>
      <c r="ILG16" s="8"/>
      <c r="ILH16" s="8"/>
      <c r="ILI16" s="8"/>
      <c r="ILJ16" s="8"/>
      <c r="ILK16" s="8"/>
      <c r="ILL16" s="8"/>
      <c r="ILM16" s="8"/>
      <c r="ILN16" s="8"/>
      <c r="ILO16" s="8"/>
      <c r="ILP16" s="8"/>
      <c r="ILQ16" s="8"/>
      <c r="ILR16" s="8"/>
      <c r="ILS16" s="8"/>
      <c r="ILT16" s="8"/>
      <c r="ILU16" s="8"/>
      <c r="ILV16" s="8"/>
      <c r="ILW16" s="8"/>
      <c r="ILX16" s="8"/>
      <c r="ILY16" s="8"/>
      <c r="ILZ16" s="8"/>
      <c r="IMA16" s="8"/>
      <c r="IMB16" s="8"/>
      <c r="IMC16" s="8"/>
      <c r="IMD16" s="8"/>
      <c r="IME16" s="8"/>
      <c r="IMF16" s="8"/>
      <c r="IMG16" s="8"/>
      <c r="IMH16" s="8"/>
      <c r="IMI16" s="8"/>
      <c r="IMJ16" s="8"/>
      <c r="IMK16" s="8"/>
      <c r="IML16" s="8"/>
      <c r="IMM16" s="8"/>
      <c r="IMN16" s="8"/>
      <c r="IMO16" s="8"/>
      <c r="IMP16" s="8"/>
      <c r="IMQ16" s="8"/>
      <c r="IMR16" s="8"/>
      <c r="IMS16" s="8"/>
      <c r="IMT16" s="8"/>
      <c r="IMU16" s="8"/>
      <c r="IMV16" s="8"/>
      <c r="IMW16" s="8"/>
      <c r="IMX16" s="8"/>
      <c r="IMY16" s="8"/>
      <c r="IMZ16" s="8"/>
      <c r="INA16" s="8"/>
      <c r="INB16" s="8"/>
      <c r="INC16" s="8"/>
      <c r="IND16" s="8"/>
      <c r="INE16" s="8"/>
      <c r="INF16" s="8"/>
      <c r="ING16" s="8"/>
      <c r="INH16" s="8"/>
      <c r="INI16" s="8"/>
      <c r="INJ16" s="8"/>
      <c r="INK16" s="8"/>
      <c r="INL16" s="8"/>
      <c r="INM16" s="8"/>
      <c r="INN16" s="8"/>
      <c r="INO16" s="8"/>
      <c r="INP16" s="8"/>
      <c r="INQ16" s="8"/>
      <c r="INR16" s="8"/>
      <c r="INS16" s="8"/>
      <c r="INT16" s="8"/>
      <c r="INU16" s="8"/>
      <c r="INV16" s="8"/>
      <c r="INW16" s="8"/>
      <c r="INX16" s="8"/>
      <c r="INY16" s="8"/>
      <c r="INZ16" s="8"/>
      <c r="IOA16" s="8"/>
      <c r="IOB16" s="8"/>
      <c r="IOC16" s="8"/>
      <c r="IOD16" s="8"/>
      <c r="IOE16" s="8"/>
      <c r="IOF16" s="8"/>
      <c r="IOG16" s="8"/>
      <c r="IOH16" s="8"/>
      <c r="IOI16" s="8"/>
      <c r="IOJ16" s="8"/>
      <c r="IOK16" s="8"/>
      <c r="IOL16" s="8"/>
      <c r="IOM16" s="8"/>
      <c r="ION16" s="8"/>
      <c r="IOO16" s="8"/>
      <c r="IOP16" s="8"/>
      <c r="IOQ16" s="8"/>
      <c r="IOR16" s="8"/>
      <c r="IOS16" s="8"/>
      <c r="IOT16" s="8"/>
      <c r="IOU16" s="8"/>
      <c r="IOV16" s="8"/>
      <c r="IOW16" s="8"/>
      <c r="IOX16" s="8"/>
      <c r="IOY16" s="8"/>
      <c r="IOZ16" s="8"/>
      <c r="IPA16" s="8"/>
      <c r="IPB16" s="8"/>
      <c r="IPC16" s="8"/>
      <c r="IPD16" s="8"/>
      <c r="IPE16" s="8"/>
      <c r="IPF16" s="8"/>
      <c r="IPG16" s="8"/>
      <c r="IPH16" s="8"/>
      <c r="IPI16" s="8"/>
      <c r="IPJ16" s="8"/>
      <c r="IPK16" s="8"/>
      <c r="IPL16" s="8"/>
      <c r="IPM16" s="8"/>
      <c r="IPN16" s="8"/>
      <c r="IPO16" s="8"/>
      <c r="IPP16" s="8"/>
      <c r="IPQ16" s="8"/>
      <c r="IPR16" s="8"/>
      <c r="IPS16" s="8"/>
      <c r="IPT16" s="8"/>
      <c r="IPU16" s="8"/>
      <c r="IPV16" s="8"/>
      <c r="IPW16" s="8"/>
      <c r="IPX16" s="8"/>
      <c r="IPY16" s="8"/>
      <c r="IPZ16" s="8"/>
      <c r="IQA16" s="8"/>
      <c r="IQB16" s="8"/>
      <c r="IQC16" s="8"/>
      <c r="IQD16" s="8"/>
      <c r="IQE16" s="8"/>
      <c r="IQF16" s="8"/>
      <c r="IQG16" s="8"/>
      <c r="IQH16" s="8"/>
      <c r="IQI16" s="8"/>
      <c r="IQJ16" s="8"/>
      <c r="IQK16" s="8"/>
      <c r="IQL16" s="8"/>
      <c r="IQM16" s="8"/>
      <c r="IQN16" s="8"/>
      <c r="IQO16" s="8"/>
      <c r="IQP16" s="8"/>
      <c r="IQQ16" s="8"/>
      <c r="IQR16" s="8"/>
      <c r="IQS16" s="8"/>
      <c r="IQT16" s="8"/>
      <c r="IQU16" s="8"/>
      <c r="IQV16" s="8"/>
      <c r="IQW16" s="8"/>
      <c r="IQX16" s="8"/>
      <c r="IQY16" s="8"/>
      <c r="IQZ16" s="8"/>
      <c r="IRA16" s="8"/>
      <c r="IRB16" s="8"/>
      <c r="IRC16" s="8"/>
      <c r="IRD16" s="8"/>
      <c r="IRE16" s="8"/>
      <c r="IRF16" s="8"/>
      <c r="IRG16" s="8"/>
      <c r="IRH16" s="8"/>
      <c r="IRI16" s="8"/>
      <c r="IRJ16" s="8"/>
      <c r="IRK16" s="8"/>
      <c r="IRL16" s="8"/>
      <c r="IRM16" s="8"/>
      <c r="IRN16" s="8"/>
      <c r="IRO16" s="8"/>
      <c r="IRP16" s="8"/>
      <c r="IRQ16" s="8"/>
      <c r="IRR16" s="8"/>
      <c r="IRS16" s="8"/>
      <c r="IRT16" s="8"/>
      <c r="IRU16" s="8"/>
      <c r="IRV16" s="8"/>
      <c r="IRW16" s="8"/>
      <c r="IRX16" s="8"/>
      <c r="IRY16" s="8"/>
      <c r="IRZ16" s="8"/>
      <c r="ISA16" s="8"/>
      <c r="ISB16" s="8"/>
      <c r="ISC16" s="8"/>
      <c r="ISD16" s="8"/>
      <c r="ISE16" s="8"/>
      <c r="ISF16" s="8"/>
      <c r="ISG16" s="8"/>
      <c r="ISH16" s="8"/>
      <c r="ISI16" s="8"/>
      <c r="ISJ16" s="8"/>
      <c r="ISK16" s="8"/>
      <c r="ISL16" s="8"/>
      <c r="ISM16" s="8"/>
      <c r="ISN16" s="8"/>
      <c r="ISO16" s="8"/>
      <c r="ISP16" s="8"/>
      <c r="ISQ16" s="8"/>
      <c r="ISR16" s="8"/>
      <c r="ISS16" s="8"/>
      <c r="IST16" s="8"/>
      <c r="ISU16" s="8"/>
      <c r="ISV16" s="8"/>
      <c r="ISW16" s="8"/>
      <c r="ISX16" s="8"/>
      <c r="ISY16" s="8"/>
      <c r="ISZ16" s="8"/>
      <c r="ITA16" s="8"/>
      <c r="ITB16" s="8"/>
      <c r="ITC16" s="8"/>
      <c r="ITD16" s="8"/>
      <c r="ITE16" s="8"/>
      <c r="ITF16" s="8"/>
      <c r="ITG16" s="8"/>
      <c r="ITH16" s="8"/>
      <c r="ITI16" s="8"/>
      <c r="ITJ16" s="8"/>
      <c r="ITK16" s="8"/>
      <c r="ITL16" s="8"/>
      <c r="ITM16" s="8"/>
      <c r="ITN16" s="8"/>
      <c r="ITO16" s="8"/>
      <c r="ITP16" s="8"/>
      <c r="ITQ16" s="8"/>
      <c r="ITR16" s="8"/>
      <c r="ITS16" s="8"/>
      <c r="ITT16" s="8"/>
      <c r="ITU16" s="8"/>
      <c r="ITV16" s="8"/>
      <c r="ITW16" s="8"/>
      <c r="ITX16" s="8"/>
      <c r="ITY16" s="8"/>
      <c r="ITZ16" s="8"/>
      <c r="IUA16" s="8"/>
      <c r="IUB16" s="8"/>
      <c r="IUC16" s="8"/>
      <c r="IUD16" s="8"/>
      <c r="IUE16" s="8"/>
      <c r="IUF16" s="8"/>
      <c r="IUG16" s="8"/>
      <c r="IUH16" s="8"/>
      <c r="IUI16" s="8"/>
      <c r="IUJ16" s="8"/>
      <c r="IUK16" s="8"/>
      <c r="IUL16" s="8"/>
      <c r="IUM16" s="8"/>
      <c r="IUN16" s="8"/>
      <c r="IUO16" s="8"/>
      <c r="IUP16" s="8"/>
      <c r="IUQ16" s="8"/>
      <c r="IUR16" s="8"/>
      <c r="IUS16" s="8"/>
      <c r="IUT16" s="8"/>
      <c r="IUU16" s="8"/>
      <c r="IUV16" s="8"/>
      <c r="IUW16" s="8"/>
      <c r="IUX16" s="8"/>
      <c r="IUY16" s="8"/>
      <c r="IUZ16" s="8"/>
      <c r="IVA16" s="8"/>
      <c r="IVB16" s="8"/>
      <c r="IVC16" s="8"/>
      <c r="IVD16" s="8"/>
      <c r="IVE16" s="8"/>
      <c r="IVF16" s="8"/>
      <c r="IVG16" s="8"/>
      <c r="IVH16" s="8"/>
      <c r="IVI16" s="8"/>
      <c r="IVJ16" s="8"/>
      <c r="IVK16" s="8"/>
      <c r="IVL16" s="8"/>
      <c r="IVM16" s="8"/>
      <c r="IVN16" s="8"/>
      <c r="IVO16" s="8"/>
      <c r="IVP16" s="8"/>
      <c r="IVQ16" s="8"/>
      <c r="IVR16" s="8"/>
      <c r="IVS16" s="8"/>
      <c r="IVT16" s="8"/>
      <c r="IVU16" s="8"/>
      <c r="IVV16" s="8"/>
      <c r="IVW16" s="8"/>
      <c r="IVX16" s="8"/>
      <c r="IVY16" s="8"/>
      <c r="IVZ16" s="8"/>
      <c r="IWA16" s="8"/>
      <c r="IWB16" s="8"/>
      <c r="IWC16" s="8"/>
      <c r="IWD16" s="8"/>
      <c r="IWE16" s="8"/>
      <c r="IWF16" s="8"/>
      <c r="IWG16" s="8"/>
      <c r="IWH16" s="8"/>
      <c r="IWI16" s="8"/>
      <c r="IWJ16" s="8"/>
      <c r="IWK16" s="8"/>
      <c r="IWL16" s="8"/>
      <c r="IWM16" s="8"/>
      <c r="IWN16" s="8"/>
      <c r="IWO16" s="8"/>
      <c r="IWP16" s="8"/>
      <c r="IWQ16" s="8"/>
      <c r="IWR16" s="8"/>
      <c r="IWS16" s="8"/>
      <c r="IWT16" s="8"/>
      <c r="IWU16" s="8"/>
      <c r="IWV16" s="8"/>
      <c r="IWW16" s="8"/>
      <c r="IWX16" s="8"/>
      <c r="IWY16" s="8"/>
      <c r="IWZ16" s="8"/>
      <c r="IXA16" s="8"/>
      <c r="IXB16" s="8"/>
      <c r="IXC16" s="8"/>
      <c r="IXD16" s="8"/>
      <c r="IXE16" s="8"/>
      <c r="IXF16" s="8"/>
      <c r="IXG16" s="8"/>
      <c r="IXH16" s="8"/>
      <c r="IXI16" s="8"/>
      <c r="IXJ16" s="8"/>
      <c r="IXK16" s="8"/>
      <c r="IXL16" s="8"/>
      <c r="IXM16" s="8"/>
      <c r="IXN16" s="8"/>
      <c r="IXO16" s="8"/>
      <c r="IXP16" s="8"/>
      <c r="IXQ16" s="8"/>
      <c r="IXR16" s="8"/>
      <c r="IXS16" s="8"/>
      <c r="IXT16" s="8"/>
      <c r="IXU16" s="8"/>
      <c r="IXV16" s="8"/>
      <c r="IXW16" s="8"/>
      <c r="IXX16" s="8"/>
      <c r="IXY16" s="8"/>
      <c r="IXZ16" s="8"/>
      <c r="IYA16" s="8"/>
      <c r="IYB16" s="8"/>
      <c r="IYC16" s="8"/>
      <c r="IYD16" s="8"/>
      <c r="IYE16" s="8"/>
      <c r="IYF16" s="8"/>
      <c r="IYG16" s="8"/>
      <c r="IYH16" s="8"/>
      <c r="IYI16" s="8"/>
      <c r="IYJ16" s="8"/>
      <c r="IYK16" s="8"/>
      <c r="IYL16" s="8"/>
      <c r="IYM16" s="8"/>
      <c r="IYN16" s="8"/>
      <c r="IYO16" s="8"/>
      <c r="IYP16" s="8"/>
      <c r="IYQ16" s="8"/>
      <c r="IYR16" s="8"/>
      <c r="IYS16" s="8"/>
      <c r="IYT16" s="8"/>
      <c r="IYU16" s="8"/>
      <c r="IYV16" s="8"/>
      <c r="IYW16" s="8"/>
      <c r="IYX16" s="8"/>
      <c r="IYY16" s="8"/>
      <c r="IYZ16" s="8"/>
      <c r="IZA16" s="8"/>
      <c r="IZB16" s="8"/>
      <c r="IZC16" s="8"/>
      <c r="IZD16" s="8"/>
      <c r="IZE16" s="8"/>
      <c r="IZF16" s="8"/>
      <c r="IZG16" s="8"/>
      <c r="IZH16" s="8"/>
      <c r="IZI16" s="8"/>
      <c r="IZJ16" s="8"/>
      <c r="IZK16" s="8"/>
      <c r="IZL16" s="8"/>
      <c r="IZM16" s="8"/>
      <c r="IZN16" s="8"/>
      <c r="IZO16" s="8"/>
      <c r="IZP16" s="8"/>
      <c r="IZQ16" s="8"/>
      <c r="IZR16" s="8"/>
      <c r="IZS16" s="8"/>
      <c r="IZT16" s="8"/>
      <c r="IZU16" s="8"/>
      <c r="IZV16" s="8"/>
      <c r="IZW16" s="8"/>
      <c r="IZX16" s="8"/>
      <c r="IZY16" s="8"/>
      <c r="IZZ16" s="8"/>
      <c r="JAA16" s="8"/>
      <c r="JAB16" s="8"/>
      <c r="JAC16" s="8"/>
      <c r="JAD16" s="8"/>
      <c r="JAE16" s="8"/>
      <c r="JAF16" s="8"/>
      <c r="JAG16" s="8"/>
      <c r="JAH16" s="8"/>
      <c r="JAI16" s="8"/>
      <c r="JAJ16" s="8"/>
      <c r="JAK16" s="8"/>
      <c r="JAL16" s="8"/>
      <c r="JAM16" s="8"/>
      <c r="JAN16" s="8"/>
      <c r="JAO16" s="8"/>
      <c r="JAP16" s="8"/>
      <c r="JAQ16" s="8"/>
      <c r="JAR16" s="8"/>
      <c r="JAS16" s="8"/>
      <c r="JAT16" s="8"/>
      <c r="JAU16" s="8"/>
      <c r="JAV16" s="8"/>
      <c r="JAW16" s="8"/>
      <c r="JAX16" s="8"/>
      <c r="JAY16" s="8"/>
      <c r="JAZ16" s="8"/>
      <c r="JBA16" s="8"/>
      <c r="JBB16" s="8"/>
      <c r="JBC16" s="8"/>
      <c r="JBD16" s="8"/>
      <c r="JBE16" s="8"/>
      <c r="JBF16" s="8"/>
      <c r="JBG16" s="8"/>
      <c r="JBH16" s="8"/>
      <c r="JBI16" s="8"/>
      <c r="JBJ16" s="8"/>
      <c r="JBK16" s="8"/>
      <c r="JBL16" s="8"/>
      <c r="JBM16" s="8"/>
      <c r="JBN16" s="8"/>
      <c r="JBO16" s="8"/>
      <c r="JBP16" s="8"/>
      <c r="JBQ16" s="8"/>
      <c r="JBR16" s="8"/>
      <c r="JBS16" s="8"/>
      <c r="JBT16" s="8"/>
      <c r="JBU16" s="8"/>
      <c r="JBV16" s="8"/>
      <c r="JBW16" s="8"/>
      <c r="JBX16" s="8"/>
      <c r="JBY16" s="8"/>
      <c r="JBZ16" s="8"/>
      <c r="JCA16" s="8"/>
      <c r="JCB16" s="8"/>
      <c r="JCC16" s="8"/>
      <c r="JCD16" s="8"/>
      <c r="JCE16" s="8"/>
      <c r="JCF16" s="8"/>
      <c r="JCG16" s="8"/>
      <c r="JCH16" s="8"/>
      <c r="JCI16" s="8"/>
      <c r="JCJ16" s="8"/>
      <c r="JCK16" s="8"/>
      <c r="JCL16" s="8"/>
      <c r="JCM16" s="8"/>
      <c r="JCN16" s="8"/>
      <c r="JCO16" s="8"/>
      <c r="JCP16" s="8"/>
      <c r="JCQ16" s="8"/>
      <c r="JCR16" s="8"/>
      <c r="JCS16" s="8"/>
      <c r="JCT16" s="8"/>
      <c r="JCU16" s="8"/>
      <c r="JCV16" s="8"/>
      <c r="JCW16" s="8"/>
      <c r="JCX16" s="8"/>
      <c r="JCY16" s="8"/>
      <c r="JCZ16" s="8"/>
      <c r="JDA16" s="8"/>
      <c r="JDB16" s="8"/>
      <c r="JDC16" s="8"/>
      <c r="JDD16" s="8"/>
      <c r="JDE16" s="8"/>
      <c r="JDF16" s="8"/>
      <c r="JDG16" s="8"/>
      <c r="JDH16" s="8"/>
      <c r="JDI16" s="8"/>
      <c r="JDJ16" s="8"/>
      <c r="JDK16" s="8"/>
      <c r="JDL16" s="8"/>
      <c r="JDM16" s="8"/>
      <c r="JDN16" s="8"/>
      <c r="JDO16" s="8"/>
      <c r="JDP16" s="8"/>
      <c r="JDQ16" s="8"/>
      <c r="JDR16" s="8"/>
      <c r="JDS16" s="8"/>
      <c r="JDT16" s="8"/>
      <c r="JDU16" s="8"/>
      <c r="JDV16" s="8"/>
      <c r="JDW16" s="8"/>
      <c r="JDX16" s="8"/>
      <c r="JDY16" s="8"/>
      <c r="JDZ16" s="8"/>
      <c r="JEA16" s="8"/>
      <c r="JEB16" s="8"/>
      <c r="JEC16" s="8"/>
      <c r="JED16" s="8"/>
      <c r="JEE16" s="8"/>
      <c r="JEF16" s="8"/>
      <c r="JEG16" s="8"/>
      <c r="JEH16" s="8"/>
      <c r="JEI16" s="8"/>
      <c r="JEJ16" s="8"/>
      <c r="JEK16" s="8"/>
      <c r="JEL16" s="8"/>
      <c r="JEM16" s="8"/>
      <c r="JEN16" s="8"/>
      <c r="JEO16" s="8"/>
      <c r="JEP16" s="8"/>
      <c r="JEQ16" s="8"/>
      <c r="JER16" s="8"/>
      <c r="JES16" s="8"/>
      <c r="JET16" s="8"/>
      <c r="JEU16" s="8"/>
      <c r="JEV16" s="8"/>
      <c r="JEW16" s="8"/>
      <c r="JEX16" s="8"/>
      <c r="JEY16" s="8"/>
      <c r="JEZ16" s="8"/>
      <c r="JFA16" s="8"/>
      <c r="JFB16" s="8"/>
      <c r="JFC16" s="8"/>
      <c r="JFD16" s="8"/>
      <c r="JFE16" s="8"/>
      <c r="JFF16" s="8"/>
      <c r="JFG16" s="8"/>
      <c r="JFH16" s="8"/>
      <c r="JFI16" s="8"/>
      <c r="JFJ16" s="8"/>
      <c r="JFK16" s="8"/>
      <c r="JFL16" s="8"/>
      <c r="JFM16" s="8"/>
      <c r="JFN16" s="8"/>
      <c r="JFO16" s="8"/>
      <c r="JFP16" s="8"/>
      <c r="JFQ16" s="8"/>
      <c r="JFR16" s="8"/>
      <c r="JFS16" s="8"/>
      <c r="JFT16" s="8"/>
      <c r="JFU16" s="8"/>
      <c r="JFV16" s="8"/>
      <c r="JFW16" s="8"/>
      <c r="JFX16" s="8"/>
      <c r="JFY16" s="8"/>
      <c r="JFZ16" s="8"/>
      <c r="JGA16" s="8"/>
      <c r="JGB16" s="8"/>
      <c r="JGC16" s="8"/>
      <c r="JGD16" s="8"/>
      <c r="JGE16" s="8"/>
      <c r="JGF16" s="8"/>
      <c r="JGG16" s="8"/>
      <c r="JGH16" s="8"/>
      <c r="JGI16" s="8"/>
      <c r="JGJ16" s="8"/>
      <c r="JGK16" s="8"/>
      <c r="JGL16" s="8"/>
      <c r="JGM16" s="8"/>
      <c r="JGN16" s="8"/>
      <c r="JGO16" s="8"/>
      <c r="JGP16" s="8"/>
      <c r="JGQ16" s="8"/>
      <c r="JGR16" s="8"/>
      <c r="JGS16" s="8"/>
      <c r="JGT16" s="8"/>
      <c r="JGU16" s="8"/>
      <c r="JGV16" s="8"/>
      <c r="JGW16" s="8"/>
      <c r="JGX16" s="8"/>
      <c r="JGY16" s="8"/>
      <c r="JGZ16" s="8"/>
      <c r="JHA16" s="8"/>
      <c r="JHB16" s="8"/>
      <c r="JHC16" s="8"/>
      <c r="JHD16" s="8"/>
      <c r="JHE16" s="8"/>
      <c r="JHF16" s="8"/>
      <c r="JHG16" s="8"/>
      <c r="JHH16" s="8"/>
      <c r="JHI16" s="8"/>
      <c r="JHJ16" s="8"/>
      <c r="JHK16" s="8"/>
      <c r="JHL16" s="8"/>
      <c r="JHM16" s="8"/>
      <c r="JHN16" s="8"/>
      <c r="JHO16" s="8"/>
      <c r="JHP16" s="8"/>
      <c r="JHQ16" s="8"/>
      <c r="JHR16" s="8"/>
      <c r="JHS16" s="8"/>
      <c r="JHT16" s="8"/>
      <c r="JHU16" s="8"/>
      <c r="JHV16" s="8"/>
      <c r="JHW16" s="8"/>
      <c r="JHX16" s="8"/>
      <c r="JHY16" s="8"/>
      <c r="JHZ16" s="8"/>
      <c r="JIA16" s="8"/>
      <c r="JIB16" s="8"/>
      <c r="JIC16" s="8"/>
      <c r="JID16" s="8"/>
      <c r="JIE16" s="8"/>
      <c r="JIF16" s="8"/>
      <c r="JIG16" s="8"/>
      <c r="JIH16" s="8"/>
      <c r="JII16" s="8"/>
      <c r="JIJ16" s="8"/>
      <c r="JIK16" s="8"/>
      <c r="JIL16" s="8"/>
      <c r="JIM16" s="8"/>
      <c r="JIN16" s="8"/>
      <c r="JIO16" s="8"/>
      <c r="JIP16" s="8"/>
      <c r="JIQ16" s="8"/>
      <c r="JIR16" s="8"/>
      <c r="JIS16" s="8"/>
      <c r="JIT16" s="8"/>
      <c r="JIU16" s="8"/>
      <c r="JIV16" s="8"/>
      <c r="JIW16" s="8"/>
      <c r="JIX16" s="8"/>
      <c r="JIY16" s="8"/>
      <c r="JIZ16" s="8"/>
      <c r="JJA16" s="8"/>
      <c r="JJB16" s="8"/>
      <c r="JJC16" s="8"/>
      <c r="JJD16" s="8"/>
      <c r="JJE16" s="8"/>
      <c r="JJF16" s="8"/>
      <c r="JJG16" s="8"/>
      <c r="JJH16" s="8"/>
      <c r="JJI16" s="8"/>
      <c r="JJJ16" s="8"/>
      <c r="JJK16" s="8"/>
      <c r="JJL16" s="8"/>
      <c r="JJM16" s="8"/>
      <c r="JJN16" s="8"/>
      <c r="JJO16" s="8"/>
      <c r="JJP16" s="8"/>
      <c r="JJQ16" s="8"/>
      <c r="JJR16" s="8"/>
      <c r="JJS16" s="8"/>
      <c r="JJT16" s="8"/>
      <c r="JJU16" s="8"/>
      <c r="JJV16" s="8"/>
      <c r="JJW16" s="8"/>
      <c r="JJX16" s="8"/>
      <c r="JJY16" s="8"/>
      <c r="JJZ16" s="8"/>
      <c r="JKA16" s="8"/>
      <c r="JKB16" s="8"/>
      <c r="JKC16" s="8"/>
      <c r="JKD16" s="8"/>
      <c r="JKE16" s="8"/>
      <c r="JKF16" s="8"/>
      <c r="JKG16" s="8"/>
      <c r="JKH16" s="8"/>
      <c r="JKI16" s="8"/>
      <c r="JKJ16" s="8"/>
      <c r="JKK16" s="8"/>
      <c r="JKL16" s="8"/>
      <c r="JKM16" s="8"/>
      <c r="JKN16" s="8"/>
      <c r="JKO16" s="8"/>
      <c r="JKP16" s="8"/>
      <c r="JKQ16" s="8"/>
      <c r="JKR16" s="8"/>
      <c r="JKS16" s="8"/>
      <c r="JKT16" s="8"/>
      <c r="JKU16" s="8"/>
      <c r="JKV16" s="8"/>
      <c r="JKW16" s="8"/>
      <c r="JKX16" s="8"/>
      <c r="JKY16" s="8"/>
      <c r="JKZ16" s="8"/>
      <c r="JLA16" s="8"/>
      <c r="JLB16" s="8"/>
      <c r="JLC16" s="8"/>
      <c r="JLD16" s="8"/>
      <c r="JLE16" s="8"/>
      <c r="JLF16" s="8"/>
      <c r="JLG16" s="8"/>
      <c r="JLH16" s="8"/>
      <c r="JLI16" s="8"/>
      <c r="JLJ16" s="8"/>
      <c r="JLK16" s="8"/>
      <c r="JLL16" s="8"/>
      <c r="JLM16" s="8"/>
      <c r="JLN16" s="8"/>
      <c r="JLO16" s="8"/>
      <c r="JLP16" s="8"/>
      <c r="JLQ16" s="8"/>
      <c r="JLR16" s="8"/>
      <c r="JLS16" s="8"/>
      <c r="JLT16" s="8"/>
      <c r="JLU16" s="8"/>
      <c r="JLV16" s="8"/>
      <c r="JLW16" s="8"/>
      <c r="JLX16" s="8"/>
      <c r="JLY16" s="8"/>
      <c r="JLZ16" s="8"/>
      <c r="JMA16" s="8"/>
      <c r="JMB16" s="8"/>
      <c r="JMC16" s="8"/>
      <c r="JMD16" s="8"/>
      <c r="JME16" s="8"/>
      <c r="JMF16" s="8"/>
      <c r="JMG16" s="8"/>
      <c r="JMH16" s="8"/>
      <c r="JMI16" s="8"/>
      <c r="JMJ16" s="8"/>
      <c r="JMK16" s="8"/>
      <c r="JML16" s="8"/>
      <c r="JMM16" s="8"/>
      <c r="JMN16" s="8"/>
      <c r="JMO16" s="8"/>
      <c r="JMP16" s="8"/>
      <c r="JMQ16" s="8"/>
      <c r="JMR16" s="8"/>
      <c r="JMS16" s="8"/>
      <c r="JMT16" s="8"/>
      <c r="JMU16" s="8"/>
      <c r="JMV16" s="8"/>
      <c r="JMW16" s="8"/>
      <c r="JMX16" s="8"/>
      <c r="JMY16" s="8"/>
      <c r="JMZ16" s="8"/>
      <c r="JNA16" s="8"/>
      <c r="JNB16" s="8"/>
      <c r="JNC16" s="8"/>
      <c r="JND16" s="8"/>
      <c r="JNE16" s="8"/>
      <c r="JNF16" s="8"/>
      <c r="JNG16" s="8"/>
      <c r="JNH16" s="8"/>
      <c r="JNI16" s="8"/>
      <c r="JNJ16" s="8"/>
      <c r="JNK16" s="8"/>
      <c r="JNL16" s="8"/>
      <c r="JNM16" s="8"/>
      <c r="JNN16" s="8"/>
      <c r="JNO16" s="8"/>
      <c r="JNP16" s="8"/>
      <c r="JNQ16" s="8"/>
      <c r="JNR16" s="8"/>
      <c r="JNS16" s="8"/>
      <c r="JNT16" s="8"/>
      <c r="JNU16" s="8"/>
      <c r="JNV16" s="8"/>
      <c r="JNW16" s="8"/>
      <c r="JNX16" s="8"/>
      <c r="JNY16" s="8"/>
      <c r="JNZ16" s="8"/>
      <c r="JOA16" s="8"/>
      <c r="JOB16" s="8"/>
      <c r="JOC16" s="8"/>
      <c r="JOD16" s="8"/>
      <c r="JOE16" s="8"/>
      <c r="JOF16" s="8"/>
      <c r="JOG16" s="8"/>
      <c r="JOH16" s="8"/>
      <c r="JOI16" s="8"/>
      <c r="JOJ16" s="8"/>
      <c r="JOK16" s="8"/>
      <c r="JOL16" s="8"/>
      <c r="JOM16" s="8"/>
      <c r="JON16" s="8"/>
      <c r="JOO16" s="8"/>
      <c r="JOP16" s="8"/>
      <c r="JOQ16" s="8"/>
      <c r="JOR16" s="8"/>
      <c r="JOS16" s="8"/>
      <c r="JOT16" s="8"/>
      <c r="JOU16" s="8"/>
      <c r="JOV16" s="8"/>
      <c r="JOW16" s="8"/>
      <c r="JOX16" s="8"/>
      <c r="JOY16" s="8"/>
      <c r="JOZ16" s="8"/>
      <c r="JPA16" s="8"/>
      <c r="JPB16" s="8"/>
      <c r="JPC16" s="8"/>
      <c r="JPD16" s="8"/>
      <c r="JPE16" s="8"/>
      <c r="JPF16" s="8"/>
      <c r="JPG16" s="8"/>
      <c r="JPH16" s="8"/>
      <c r="JPI16" s="8"/>
      <c r="JPJ16" s="8"/>
      <c r="JPK16" s="8"/>
      <c r="JPL16" s="8"/>
      <c r="JPM16" s="8"/>
      <c r="JPN16" s="8"/>
      <c r="JPO16" s="8"/>
      <c r="JPP16" s="8"/>
      <c r="JPQ16" s="8"/>
      <c r="JPR16" s="8"/>
      <c r="JPS16" s="8"/>
      <c r="JPT16" s="8"/>
      <c r="JPU16" s="8"/>
      <c r="JPV16" s="8"/>
      <c r="JPW16" s="8"/>
      <c r="JPX16" s="8"/>
      <c r="JPY16" s="8"/>
      <c r="JPZ16" s="8"/>
      <c r="JQA16" s="8"/>
      <c r="JQB16" s="8"/>
      <c r="JQC16" s="8"/>
      <c r="JQD16" s="8"/>
      <c r="JQE16" s="8"/>
      <c r="JQF16" s="8"/>
      <c r="JQG16" s="8"/>
      <c r="JQH16" s="8"/>
      <c r="JQI16" s="8"/>
      <c r="JQJ16" s="8"/>
      <c r="JQK16" s="8"/>
      <c r="JQL16" s="8"/>
      <c r="JQM16" s="8"/>
      <c r="JQN16" s="8"/>
      <c r="JQO16" s="8"/>
      <c r="JQP16" s="8"/>
      <c r="JQQ16" s="8"/>
      <c r="JQR16" s="8"/>
      <c r="JQS16" s="8"/>
      <c r="JQT16" s="8"/>
      <c r="JQU16" s="8"/>
      <c r="JQV16" s="8"/>
      <c r="JQW16" s="8"/>
      <c r="JQX16" s="8"/>
      <c r="JQY16" s="8"/>
      <c r="JQZ16" s="8"/>
      <c r="JRA16" s="8"/>
      <c r="JRB16" s="8"/>
      <c r="JRC16" s="8"/>
      <c r="JRD16" s="8"/>
      <c r="JRE16" s="8"/>
      <c r="JRF16" s="8"/>
      <c r="JRG16" s="8"/>
      <c r="JRH16" s="8"/>
      <c r="JRI16" s="8"/>
      <c r="JRJ16" s="8"/>
      <c r="JRK16" s="8"/>
      <c r="JRL16" s="8"/>
      <c r="JRM16" s="8"/>
      <c r="JRN16" s="8"/>
      <c r="JRO16" s="8"/>
      <c r="JRP16" s="8"/>
      <c r="JRQ16" s="8"/>
      <c r="JRR16" s="8"/>
      <c r="JRS16" s="8"/>
      <c r="JRT16" s="8"/>
      <c r="JRU16" s="8"/>
      <c r="JRV16" s="8"/>
      <c r="JRW16" s="8"/>
      <c r="JRX16" s="8"/>
      <c r="JRY16" s="8"/>
      <c r="JRZ16" s="8"/>
      <c r="JSA16" s="8"/>
      <c r="JSB16" s="8"/>
      <c r="JSC16" s="8"/>
      <c r="JSD16" s="8"/>
      <c r="JSE16" s="8"/>
      <c r="JSF16" s="8"/>
      <c r="JSG16" s="8"/>
      <c r="JSH16" s="8"/>
      <c r="JSI16" s="8"/>
      <c r="JSJ16" s="8"/>
      <c r="JSK16" s="8"/>
      <c r="JSL16" s="8"/>
      <c r="JSM16" s="8"/>
      <c r="JSN16" s="8"/>
      <c r="JSO16" s="8"/>
      <c r="JSP16" s="8"/>
      <c r="JSQ16" s="8"/>
      <c r="JSR16" s="8"/>
      <c r="JSS16" s="8"/>
      <c r="JST16" s="8"/>
      <c r="JSU16" s="8"/>
      <c r="JSV16" s="8"/>
      <c r="JSW16" s="8"/>
      <c r="JSX16" s="8"/>
      <c r="JSY16" s="8"/>
      <c r="JSZ16" s="8"/>
      <c r="JTA16" s="8"/>
      <c r="JTB16" s="8"/>
      <c r="JTC16" s="8"/>
      <c r="JTD16" s="8"/>
      <c r="JTE16" s="8"/>
      <c r="JTF16" s="8"/>
      <c r="JTG16" s="8"/>
      <c r="JTH16" s="8"/>
      <c r="JTI16" s="8"/>
      <c r="JTJ16" s="8"/>
      <c r="JTK16" s="8"/>
      <c r="JTL16" s="8"/>
      <c r="JTM16" s="8"/>
      <c r="JTN16" s="8"/>
      <c r="JTO16" s="8"/>
      <c r="JTP16" s="8"/>
      <c r="JTQ16" s="8"/>
      <c r="JTR16" s="8"/>
      <c r="JTS16" s="8"/>
      <c r="JTT16" s="8"/>
      <c r="JTU16" s="8"/>
      <c r="JTV16" s="8"/>
      <c r="JTW16" s="8"/>
      <c r="JTX16" s="8"/>
      <c r="JTY16" s="8"/>
      <c r="JTZ16" s="8"/>
      <c r="JUA16" s="8"/>
      <c r="JUB16" s="8"/>
      <c r="JUC16" s="8"/>
      <c r="JUD16" s="8"/>
      <c r="JUE16" s="8"/>
      <c r="JUF16" s="8"/>
      <c r="JUG16" s="8"/>
      <c r="JUH16" s="8"/>
      <c r="JUI16" s="8"/>
      <c r="JUJ16" s="8"/>
      <c r="JUK16" s="8"/>
      <c r="JUL16" s="8"/>
      <c r="JUM16" s="8"/>
      <c r="JUN16" s="8"/>
      <c r="JUO16" s="8"/>
      <c r="JUP16" s="8"/>
      <c r="JUQ16" s="8"/>
      <c r="JUR16" s="8"/>
      <c r="JUS16" s="8"/>
      <c r="JUT16" s="8"/>
      <c r="JUU16" s="8"/>
      <c r="JUV16" s="8"/>
      <c r="JUW16" s="8"/>
      <c r="JUX16" s="8"/>
      <c r="JUY16" s="8"/>
      <c r="JUZ16" s="8"/>
      <c r="JVA16" s="8"/>
      <c r="JVB16" s="8"/>
      <c r="JVC16" s="8"/>
      <c r="JVD16" s="8"/>
      <c r="JVE16" s="8"/>
      <c r="JVF16" s="8"/>
      <c r="JVG16" s="8"/>
      <c r="JVH16" s="8"/>
      <c r="JVI16" s="8"/>
      <c r="JVJ16" s="8"/>
      <c r="JVK16" s="8"/>
      <c r="JVL16" s="8"/>
      <c r="JVM16" s="8"/>
      <c r="JVN16" s="8"/>
      <c r="JVO16" s="8"/>
      <c r="JVP16" s="8"/>
      <c r="JVQ16" s="8"/>
      <c r="JVR16" s="8"/>
      <c r="JVS16" s="8"/>
      <c r="JVT16" s="8"/>
      <c r="JVU16" s="8"/>
      <c r="JVV16" s="8"/>
      <c r="JVW16" s="8"/>
      <c r="JVX16" s="8"/>
      <c r="JVY16" s="8"/>
      <c r="JVZ16" s="8"/>
      <c r="JWA16" s="8"/>
      <c r="JWB16" s="8"/>
      <c r="JWC16" s="8"/>
      <c r="JWD16" s="8"/>
      <c r="JWE16" s="8"/>
      <c r="JWF16" s="8"/>
      <c r="JWG16" s="8"/>
      <c r="JWH16" s="8"/>
      <c r="JWI16" s="8"/>
      <c r="JWJ16" s="8"/>
      <c r="JWK16" s="8"/>
      <c r="JWL16" s="8"/>
      <c r="JWM16" s="8"/>
      <c r="JWN16" s="8"/>
      <c r="JWO16" s="8"/>
      <c r="JWP16" s="8"/>
      <c r="JWQ16" s="8"/>
      <c r="JWR16" s="8"/>
      <c r="JWS16" s="8"/>
      <c r="JWT16" s="8"/>
      <c r="JWU16" s="8"/>
      <c r="JWV16" s="8"/>
      <c r="JWW16" s="8"/>
      <c r="JWX16" s="8"/>
      <c r="JWY16" s="8"/>
      <c r="JWZ16" s="8"/>
      <c r="JXA16" s="8"/>
      <c r="JXB16" s="8"/>
      <c r="JXC16" s="8"/>
      <c r="JXD16" s="8"/>
      <c r="JXE16" s="8"/>
      <c r="JXF16" s="8"/>
      <c r="JXG16" s="8"/>
      <c r="JXH16" s="8"/>
      <c r="JXI16" s="8"/>
      <c r="JXJ16" s="8"/>
      <c r="JXK16" s="8"/>
      <c r="JXL16" s="8"/>
      <c r="JXM16" s="8"/>
      <c r="JXN16" s="8"/>
      <c r="JXO16" s="8"/>
      <c r="JXP16" s="8"/>
      <c r="JXQ16" s="8"/>
      <c r="JXR16" s="8"/>
      <c r="JXS16" s="8"/>
      <c r="JXT16" s="8"/>
      <c r="JXU16" s="8"/>
      <c r="JXV16" s="8"/>
      <c r="JXW16" s="8"/>
      <c r="JXX16" s="8"/>
      <c r="JXY16" s="8"/>
      <c r="JXZ16" s="8"/>
      <c r="JYA16" s="8"/>
      <c r="JYB16" s="8"/>
      <c r="JYC16" s="8"/>
      <c r="JYD16" s="8"/>
      <c r="JYE16" s="8"/>
      <c r="JYF16" s="8"/>
      <c r="JYG16" s="8"/>
      <c r="JYH16" s="8"/>
      <c r="JYI16" s="8"/>
      <c r="JYJ16" s="8"/>
      <c r="JYK16" s="8"/>
      <c r="JYL16" s="8"/>
      <c r="JYM16" s="8"/>
      <c r="JYN16" s="8"/>
      <c r="JYO16" s="8"/>
      <c r="JYP16" s="8"/>
      <c r="JYQ16" s="8"/>
      <c r="JYR16" s="8"/>
      <c r="JYS16" s="8"/>
      <c r="JYT16" s="8"/>
      <c r="JYU16" s="8"/>
      <c r="JYV16" s="8"/>
      <c r="JYW16" s="8"/>
      <c r="JYX16" s="8"/>
      <c r="JYY16" s="8"/>
      <c r="JYZ16" s="8"/>
      <c r="JZA16" s="8"/>
      <c r="JZB16" s="8"/>
      <c r="JZC16" s="8"/>
      <c r="JZD16" s="8"/>
      <c r="JZE16" s="8"/>
      <c r="JZF16" s="8"/>
      <c r="JZG16" s="8"/>
      <c r="JZH16" s="8"/>
      <c r="JZI16" s="8"/>
      <c r="JZJ16" s="8"/>
      <c r="JZK16" s="8"/>
      <c r="JZL16" s="8"/>
      <c r="JZM16" s="8"/>
      <c r="JZN16" s="8"/>
      <c r="JZO16" s="8"/>
      <c r="JZP16" s="8"/>
      <c r="JZQ16" s="8"/>
      <c r="JZR16" s="8"/>
      <c r="JZS16" s="8"/>
      <c r="JZT16" s="8"/>
      <c r="JZU16" s="8"/>
      <c r="JZV16" s="8"/>
      <c r="JZW16" s="8"/>
      <c r="JZX16" s="8"/>
      <c r="JZY16" s="8"/>
      <c r="JZZ16" s="8"/>
      <c r="KAA16" s="8"/>
      <c r="KAB16" s="8"/>
      <c r="KAC16" s="8"/>
      <c r="KAD16" s="8"/>
      <c r="KAE16" s="8"/>
      <c r="KAF16" s="8"/>
      <c r="KAG16" s="8"/>
      <c r="KAH16" s="8"/>
      <c r="KAI16" s="8"/>
      <c r="KAJ16" s="8"/>
      <c r="KAK16" s="8"/>
      <c r="KAL16" s="8"/>
      <c r="KAM16" s="8"/>
      <c r="KAN16" s="8"/>
      <c r="KAO16" s="8"/>
      <c r="KAP16" s="8"/>
      <c r="KAQ16" s="8"/>
      <c r="KAR16" s="8"/>
      <c r="KAS16" s="8"/>
      <c r="KAT16" s="8"/>
      <c r="KAU16" s="8"/>
      <c r="KAV16" s="8"/>
      <c r="KAW16" s="8"/>
      <c r="KAX16" s="8"/>
      <c r="KAY16" s="8"/>
      <c r="KAZ16" s="8"/>
      <c r="KBA16" s="8"/>
      <c r="KBB16" s="8"/>
      <c r="KBC16" s="8"/>
      <c r="KBD16" s="8"/>
      <c r="KBE16" s="8"/>
      <c r="KBF16" s="8"/>
      <c r="KBG16" s="8"/>
      <c r="KBH16" s="8"/>
      <c r="KBI16" s="8"/>
      <c r="KBJ16" s="8"/>
      <c r="KBK16" s="8"/>
      <c r="KBL16" s="8"/>
      <c r="KBM16" s="8"/>
      <c r="KBN16" s="8"/>
      <c r="KBO16" s="8"/>
      <c r="KBP16" s="8"/>
      <c r="KBQ16" s="8"/>
      <c r="KBR16" s="8"/>
      <c r="KBS16" s="8"/>
      <c r="KBT16" s="8"/>
      <c r="KBU16" s="8"/>
      <c r="KBV16" s="8"/>
      <c r="KBW16" s="8"/>
      <c r="KBX16" s="8"/>
      <c r="KBY16" s="8"/>
      <c r="KBZ16" s="8"/>
      <c r="KCA16" s="8"/>
      <c r="KCB16" s="8"/>
      <c r="KCC16" s="8"/>
      <c r="KCD16" s="8"/>
      <c r="KCE16" s="8"/>
      <c r="KCF16" s="8"/>
      <c r="KCG16" s="8"/>
      <c r="KCH16" s="8"/>
      <c r="KCI16" s="8"/>
      <c r="KCJ16" s="8"/>
      <c r="KCK16" s="8"/>
      <c r="KCL16" s="8"/>
      <c r="KCM16" s="8"/>
      <c r="KCN16" s="8"/>
      <c r="KCO16" s="8"/>
      <c r="KCP16" s="8"/>
      <c r="KCQ16" s="8"/>
      <c r="KCR16" s="8"/>
      <c r="KCS16" s="8"/>
      <c r="KCT16" s="8"/>
      <c r="KCU16" s="8"/>
      <c r="KCV16" s="8"/>
      <c r="KCW16" s="8"/>
      <c r="KCX16" s="8"/>
      <c r="KCY16" s="8"/>
      <c r="KCZ16" s="8"/>
      <c r="KDA16" s="8"/>
      <c r="KDB16" s="8"/>
      <c r="KDC16" s="8"/>
      <c r="KDD16" s="8"/>
      <c r="KDE16" s="8"/>
      <c r="KDF16" s="8"/>
      <c r="KDG16" s="8"/>
      <c r="KDH16" s="8"/>
      <c r="KDI16" s="8"/>
      <c r="KDJ16" s="8"/>
      <c r="KDK16" s="8"/>
      <c r="KDL16" s="8"/>
      <c r="KDM16" s="8"/>
      <c r="KDN16" s="8"/>
      <c r="KDO16" s="8"/>
      <c r="KDP16" s="8"/>
      <c r="KDQ16" s="8"/>
      <c r="KDR16" s="8"/>
      <c r="KDS16" s="8"/>
      <c r="KDT16" s="8"/>
      <c r="KDU16" s="8"/>
      <c r="KDV16" s="8"/>
      <c r="KDW16" s="8"/>
      <c r="KDX16" s="8"/>
      <c r="KDY16" s="8"/>
      <c r="KDZ16" s="8"/>
      <c r="KEA16" s="8"/>
      <c r="KEB16" s="8"/>
      <c r="KEC16" s="8"/>
      <c r="KED16" s="8"/>
      <c r="KEE16" s="8"/>
      <c r="KEF16" s="8"/>
      <c r="KEG16" s="8"/>
      <c r="KEH16" s="8"/>
      <c r="KEI16" s="8"/>
      <c r="KEJ16" s="8"/>
      <c r="KEK16" s="8"/>
      <c r="KEL16" s="8"/>
      <c r="KEM16" s="8"/>
      <c r="KEN16" s="8"/>
      <c r="KEO16" s="8"/>
      <c r="KEP16" s="8"/>
      <c r="KEQ16" s="8"/>
      <c r="KER16" s="8"/>
      <c r="KES16" s="8"/>
      <c r="KET16" s="8"/>
      <c r="KEU16" s="8"/>
      <c r="KEV16" s="8"/>
      <c r="KEW16" s="8"/>
      <c r="KEX16" s="8"/>
      <c r="KEY16" s="8"/>
      <c r="KEZ16" s="8"/>
      <c r="KFA16" s="8"/>
      <c r="KFB16" s="8"/>
      <c r="KFC16" s="8"/>
      <c r="KFD16" s="8"/>
      <c r="KFE16" s="8"/>
      <c r="KFF16" s="8"/>
      <c r="KFG16" s="8"/>
      <c r="KFH16" s="8"/>
      <c r="KFI16" s="8"/>
      <c r="KFJ16" s="8"/>
      <c r="KFK16" s="8"/>
      <c r="KFL16" s="8"/>
      <c r="KFM16" s="8"/>
      <c r="KFN16" s="8"/>
      <c r="KFO16" s="8"/>
      <c r="KFP16" s="8"/>
      <c r="KFQ16" s="8"/>
      <c r="KFR16" s="8"/>
      <c r="KFS16" s="8"/>
      <c r="KFT16" s="8"/>
      <c r="KFU16" s="8"/>
      <c r="KFV16" s="8"/>
      <c r="KFW16" s="8"/>
      <c r="KFX16" s="8"/>
      <c r="KFY16" s="8"/>
      <c r="KFZ16" s="8"/>
      <c r="KGA16" s="8"/>
      <c r="KGB16" s="8"/>
      <c r="KGC16" s="8"/>
      <c r="KGD16" s="8"/>
      <c r="KGE16" s="8"/>
      <c r="KGF16" s="8"/>
      <c r="KGG16" s="8"/>
      <c r="KGH16" s="8"/>
      <c r="KGI16" s="8"/>
      <c r="KGJ16" s="8"/>
      <c r="KGK16" s="8"/>
      <c r="KGL16" s="8"/>
      <c r="KGM16" s="8"/>
      <c r="KGN16" s="8"/>
      <c r="KGO16" s="8"/>
      <c r="KGP16" s="8"/>
      <c r="KGQ16" s="8"/>
      <c r="KGR16" s="8"/>
      <c r="KGS16" s="8"/>
      <c r="KGT16" s="8"/>
      <c r="KGU16" s="8"/>
      <c r="KGV16" s="8"/>
      <c r="KGW16" s="8"/>
      <c r="KGX16" s="8"/>
      <c r="KGY16" s="8"/>
      <c r="KGZ16" s="8"/>
      <c r="KHA16" s="8"/>
      <c r="KHB16" s="8"/>
      <c r="KHC16" s="8"/>
      <c r="KHD16" s="8"/>
      <c r="KHE16" s="8"/>
      <c r="KHF16" s="8"/>
      <c r="KHG16" s="8"/>
      <c r="KHH16" s="8"/>
      <c r="KHI16" s="8"/>
      <c r="KHJ16" s="8"/>
      <c r="KHK16" s="8"/>
      <c r="KHL16" s="8"/>
      <c r="KHM16" s="8"/>
      <c r="KHN16" s="8"/>
      <c r="KHO16" s="8"/>
      <c r="KHP16" s="8"/>
      <c r="KHQ16" s="8"/>
      <c r="KHR16" s="8"/>
      <c r="KHS16" s="8"/>
      <c r="KHT16" s="8"/>
      <c r="KHU16" s="8"/>
      <c r="KHV16" s="8"/>
      <c r="KHW16" s="8"/>
      <c r="KHX16" s="8"/>
      <c r="KHY16" s="8"/>
      <c r="KHZ16" s="8"/>
      <c r="KIA16" s="8"/>
      <c r="KIB16" s="8"/>
      <c r="KIC16" s="8"/>
      <c r="KID16" s="8"/>
      <c r="KIE16" s="8"/>
      <c r="KIF16" s="8"/>
      <c r="KIG16" s="8"/>
      <c r="KIH16" s="8"/>
      <c r="KII16" s="8"/>
      <c r="KIJ16" s="8"/>
      <c r="KIK16" s="8"/>
      <c r="KIL16" s="8"/>
      <c r="KIM16" s="8"/>
      <c r="KIN16" s="8"/>
      <c r="KIO16" s="8"/>
      <c r="KIP16" s="8"/>
      <c r="KIQ16" s="8"/>
      <c r="KIR16" s="8"/>
      <c r="KIS16" s="8"/>
      <c r="KIT16" s="8"/>
      <c r="KIU16" s="8"/>
      <c r="KIV16" s="8"/>
      <c r="KIW16" s="8"/>
      <c r="KIX16" s="8"/>
      <c r="KIY16" s="8"/>
      <c r="KIZ16" s="8"/>
      <c r="KJA16" s="8"/>
      <c r="KJB16" s="8"/>
      <c r="KJC16" s="8"/>
      <c r="KJD16" s="8"/>
      <c r="KJE16" s="8"/>
      <c r="KJF16" s="8"/>
      <c r="KJG16" s="8"/>
      <c r="KJH16" s="8"/>
      <c r="KJI16" s="8"/>
      <c r="KJJ16" s="8"/>
      <c r="KJK16" s="8"/>
      <c r="KJL16" s="8"/>
      <c r="KJM16" s="8"/>
      <c r="KJN16" s="8"/>
      <c r="KJO16" s="8"/>
      <c r="KJP16" s="8"/>
      <c r="KJQ16" s="8"/>
      <c r="KJR16" s="8"/>
      <c r="KJS16" s="8"/>
      <c r="KJT16" s="8"/>
      <c r="KJU16" s="8"/>
      <c r="KJV16" s="8"/>
      <c r="KJW16" s="8"/>
      <c r="KJX16" s="8"/>
      <c r="KJY16" s="8"/>
      <c r="KJZ16" s="8"/>
      <c r="KKA16" s="8"/>
      <c r="KKB16" s="8"/>
      <c r="KKC16" s="8"/>
      <c r="KKD16" s="8"/>
      <c r="KKE16" s="8"/>
      <c r="KKF16" s="8"/>
      <c r="KKG16" s="8"/>
      <c r="KKH16" s="8"/>
      <c r="KKI16" s="8"/>
      <c r="KKJ16" s="8"/>
      <c r="KKK16" s="8"/>
      <c r="KKL16" s="8"/>
      <c r="KKM16" s="8"/>
      <c r="KKN16" s="8"/>
      <c r="KKO16" s="8"/>
      <c r="KKP16" s="8"/>
      <c r="KKQ16" s="8"/>
      <c r="KKR16" s="8"/>
      <c r="KKS16" s="8"/>
      <c r="KKT16" s="8"/>
      <c r="KKU16" s="8"/>
      <c r="KKV16" s="8"/>
      <c r="KKW16" s="8"/>
      <c r="KKX16" s="8"/>
      <c r="KKY16" s="8"/>
      <c r="KKZ16" s="8"/>
      <c r="KLA16" s="8"/>
      <c r="KLB16" s="8"/>
      <c r="KLC16" s="8"/>
      <c r="KLD16" s="8"/>
      <c r="KLE16" s="8"/>
      <c r="KLF16" s="8"/>
      <c r="KLG16" s="8"/>
      <c r="KLH16" s="8"/>
      <c r="KLI16" s="8"/>
      <c r="KLJ16" s="8"/>
      <c r="KLK16" s="8"/>
      <c r="KLL16" s="8"/>
      <c r="KLM16" s="8"/>
      <c r="KLN16" s="8"/>
      <c r="KLO16" s="8"/>
      <c r="KLP16" s="8"/>
      <c r="KLQ16" s="8"/>
      <c r="KLR16" s="8"/>
      <c r="KLS16" s="8"/>
      <c r="KLT16" s="8"/>
      <c r="KLU16" s="8"/>
      <c r="KLV16" s="8"/>
      <c r="KLW16" s="8"/>
      <c r="KLX16" s="8"/>
      <c r="KLY16" s="8"/>
      <c r="KLZ16" s="8"/>
      <c r="KMA16" s="8"/>
      <c r="KMB16" s="8"/>
      <c r="KMC16" s="8"/>
      <c r="KMD16" s="8"/>
      <c r="KME16" s="8"/>
      <c r="KMF16" s="8"/>
      <c r="KMG16" s="8"/>
      <c r="KMH16" s="8"/>
      <c r="KMI16" s="8"/>
      <c r="KMJ16" s="8"/>
      <c r="KMK16" s="8"/>
      <c r="KML16" s="8"/>
      <c r="KMM16" s="8"/>
      <c r="KMN16" s="8"/>
      <c r="KMO16" s="8"/>
      <c r="KMP16" s="8"/>
      <c r="KMQ16" s="8"/>
      <c r="KMR16" s="8"/>
      <c r="KMS16" s="8"/>
      <c r="KMT16" s="8"/>
      <c r="KMU16" s="8"/>
      <c r="KMV16" s="8"/>
      <c r="KMW16" s="8"/>
      <c r="KMX16" s="8"/>
      <c r="KMY16" s="8"/>
      <c r="KMZ16" s="8"/>
      <c r="KNA16" s="8"/>
      <c r="KNB16" s="8"/>
      <c r="KNC16" s="8"/>
      <c r="KND16" s="8"/>
      <c r="KNE16" s="8"/>
      <c r="KNF16" s="8"/>
      <c r="KNG16" s="8"/>
      <c r="KNH16" s="8"/>
      <c r="KNI16" s="8"/>
      <c r="KNJ16" s="8"/>
      <c r="KNK16" s="8"/>
      <c r="KNL16" s="8"/>
      <c r="KNM16" s="8"/>
      <c r="KNN16" s="8"/>
      <c r="KNO16" s="8"/>
      <c r="KNP16" s="8"/>
      <c r="KNQ16" s="8"/>
      <c r="KNR16" s="8"/>
      <c r="KNS16" s="8"/>
      <c r="KNT16" s="8"/>
      <c r="KNU16" s="8"/>
      <c r="KNV16" s="8"/>
      <c r="KNW16" s="8"/>
      <c r="KNX16" s="8"/>
      <c r="KNY16" s="8"/>
      <c r="KNZ16" s="8"/>
      <c r="KOA16" s="8"/>
      <c r="KOB16" s="8"/>
      <c r="KOC16" s="8"/>
      <c r="KOD16" s="8"/>
      <c r="KOE16" s="8"/>
      <c r="KOF16" s="8"/>
      <c r="KOG16" s="8"/>
      <c r="KOH16" s="8"/>
      <c r="KOI16" s="8"/>
      <c r="KOJ16" s="8"/>
      <c r="KOK16" s="8"/>
      <c r="KOL16" s="8"/>
      <c r="KOM16" s="8"/>
      <c r="KON16" s="8"/>
      <c r="KOO16" s="8"/>
      <c r="KOP16" s="8"/>
      <c r="KOQ16" s="8"/>
      <c r="KOR16" s="8"/>
      <c r="KOS16" s="8"/>
      <c r="KOT16" s="8"/>
      <c r="KOU16" s="8"/>
      <c r="KOV16" s="8"/>
      <c r="KOW16" s="8"/>
      <c r="KOX16" s="8"/>
      <c r="KOY16" s="8"/>
      <c r="KOZ16" s="8"/>
      <c r="KPA16" s="8"/>
      <c r="KPB16" s="8"/>
      <c r="KPC16" s="8"/>
      <c r="KPD16" s="8"/>
      <c r="KPE16" s="8"/>
      <c r="KPF16" s="8"/>
      <c r="KPG16" s="8"/>
      <c r="KPH16" s="8"/>
      <c r="KPI16" s="8"/>
      <c r="KPJ16" s="8"/>
      <c r="KPK16" s="8"/>
      <c r="KPL16" s="8"/>
      <c r="KPM16" s="8"/>
      <c r="KPN16" s="8"/>
      <c r="KPO16" s="8"/>
      <c r="KPP16" s="8"/>
      <c r="KPQ16" s="8"/>
      <c r="KPR16" s="8"/>
      <c r="KPS16" s="8"/>
      <c r="KPT16" s="8"/>
      <c r="KPU16" s="8"/>
      <c r="KPV16" s="8"/>
      <c r="KPW16" s="8"/>
      <c r="KPX16" s="8"/>
      <c r="KPY16" s="8"/>
      <c r="KPZ16" s="8"/>
      <c r="KQA16" s="8"/>
      <c r="KQB16" s="8"/>
      <c r="KQC16" s="8"/>
      <c r="KQD16" s="8"/>
      <c r="KQE16" s="8"/>
      <c r="KQF16" s="8"/>
      <c r="KQG16" s="8"/>
      <c r="KQH16" s="8"/>
      <c r="KQI16" s="8"/>
      <c r="KQJ16" s="8"/>
      <c r="KQK16" s="8"/>
      <c r="KQL16" s="8"/>
      <c r="KQM16" s="8"/>
      <c r="KQN16" s="8"/>
      <c r="KQO16" s="8"/>
      <c r="KQP16" s="8"/>
      <c r="KQQ16" s="8"/>
      <c r="KQR16" s="8"/>
      <c r="KQS16" s="8"/>
      <c r="KQT16" s="8"/>
      <c r="KQU16" s="8"/>
      <c r="KQV16" s="8"/>
      <c r="KQW16" s="8"/>
      <c r="KQX16" s="8"/>
      <c r="KQY16" s="8"/>
      <c r="KQZ16" s="8"/>
      <c r="KRA16" s="8"/>
      <c r="KRB16" s="8"/>
      <c r="KRC16" s="8"/>
      <c r="KRD16" s="8"/>
      <c r="KRE16" s="8"/>
      <c r="KRF16" s="8"/>
      <c r="KRG16" s="8"/>
      <c r="KRH16" s="8"/>
      <c r="KRI16" s="8"/>
      <c r="KRJ16" s="8"/>
      <c r="KRK16" s="8"/>
      <c r="KRL16" s="8"/>
      <c r="KRM16" s="8"/>
      <c r="KRN16" s="8"/>
      <c r="KRO16" s="8"/>
      <c r="KRP16" s="8"/>
      <c r="KRQ16" s="8"/>
      <c r="KRR16" s="8"/>
      <c r="KRS16" s="8"/>
      <c r="KRT16" s="8"/>
      <c r="KRU16" s="8"/>
      <c r="KRV16" s="8"/>
      <c r="KRW16" s="8"/>
      <c r="KRX16" s="8"/>
      <c r="KRY16" s="8"/>
      <c r="KRZ16" s="8"/>
      <c r="KSA16" s="8"/>
      <c r="KSB16" s="8"/>
      <c r="KSC16" s="8"/>
      <c r="KSD16" s="8"/>
      <c r="KSE16" s="8"/>
      <c r="KSF16" s="8"/>
      <c r="KSG16" s="8"/>
      <c r="KSH16" s="8"/>
      <c r="KSI16" s="8"/>
      <c r="KSJ16" s="8"/>
      <c r="KSK16" s="8"/>
      <c r="KSL16" s="8"/>
      <c r="KSM16" s="8"/>
      <c r="KSN16" s="8"/>
      <c r="KSO16" s="8"/>
      <c r="KSP16" s="8"/>
      <c r="KSQ16" s="8"/>
      <c r="KSR16" s="8"/>
      <c r="KSS16" s="8"/>
      <c r="KST16" s="8"/>
      <c r="KSU16" s="8"/>
      <c r="KSV16" s="8"/>
      <c r="KSW16" s="8"/>
      <c r="KSX16" s="8"/>
      <c r="KSY16" s="8"/>
      <c r="KSZ16" s="8"/>
      <c r="KTA16" s="8"/>
      <c r="KTB16" s="8"/>
      <c r="KTC16" s="8"/>
      <c r="KTD16" s="8"/>
      <c r="KTE16" s="8"/>
      <c r="KTF16" s="8"/>
      <c r="KTG16" s="8"/>
      <c r="KTH16" s="8"/>
      <c r="KTI16" s="8"/>
      <c r="KTJ16" s="8"/>
      <c r="KTK16" s="8"/>
      <c r="KTL16" s="8"/>
      <c r="KTM16" s="8"/>
      <c r="KTN16" s="8"/>
      <c r="KTO16" s="8"/>
      <c r="KTP16" s="8"/>
      <c r="KTQ16" s="8"/>
      <c r="KTR16" s="8"/>
      <c r="KTS16" s="8"/>
      <c r="KTT16" s="8"/>
      <c r="KTU16" s="8"/>
      <c r="KTV16" s="8"/>
      <c r="KTW16" s="8"/>
      <c r="KTX16" s="8"/>
      <c r="KTY16" s="8"/>
      <c r="KTZ16" s="8"/>
      <c r="KUA16" s="8"/>
      <c r="KUB16" s="8"/>
      <c r="KUC16" s="8"/>
      <c r="KUD16" s="8"/>
      <c r="KUE16" s="8"/>
      <c r="KUF16" s="8"/>
      <c r="KUG16" s="8"/>
      <c r="KUH16" s="8"/>
      <c r="KUI16" s="8"/>
      <c r="KUJ16" s="8"/>
      <c r="KUK16" s="8"/>
      <c r="KUL16" s="8"/>
      <c r="KUM16" s="8"/>
      <c r="KUN16" s="8"/>
      <c r="KUO16" s="8"/>
      <c r="KUP16" s="8"/>
      <c r="KUQ16" s="8"/>
      <c r="KUR16" s="8"/>
      <c r="KUS16" s="8"/>
      <c r="KUT16" s="8"/>
      <c r="KUU16" s="8"/>
      <c r="KUV16" s="8"/>
      <c r="KUW16" s="8"/>
      <c r="KUX16" s="8"/>
      <c r="KUY16" s="8"/>
      <c r="KUZ16" s="8"/>
      <c r="KVA16" s="8"/>
      <c r="KVB16" s="8"/>
      <c r="KVC16" s="8"/>
      <c r="KVD16" s="8"/>
      <c r="KVE16" s="8"/>
      <c r="KVF16" s="8"/>
      <c r="KVG16" s="8"/>
      <c r="KVH16" s="8"/>
      <c r="KVI16" s="8"/>
      <c r="KVJ16" s="8"/>
      <c r="KVK16" s="8"/>
      <c r="KVL16" s="8"/>
      <c r="KVM16" s="8"/>
      <c r="KVN16" s="8"/>
      <c r="KVO16" s="8"/>
      <c r="KVP16" s="8"/>
      <c r="KVQ16" s="8"/>
      <c r="KVR16" s="8"/>
      <c r="KVS16" s="8"/>
      <c r="KVT16" s="8"/>
      <c r="KVU16" s="8"/>
      <c r="KVV16" s="8"/>
      <c r="KVW16" s="8"/>
      <c r="KVX16" s="8"/>
      <c r="KVY16" s="8"/>
      <c r="KVZ16" s="8"/>
      <c r="KWA16" s="8"/>
      <c r="KWB16" s="8"/>
      <c r="KWC16" s="8"/>
      <c r="KWD16" s="8"/>
      <c r="KWE16" s="8"/>
      <c r="KWF16" s="8"/>
      <c r="KWG16" s="8"/>
      <c r="KWH16" s="8"/>
      <c r="KWI16" s="8"/>
      <c r="KWJ16" s="8"/>
      <c r="KWK16" s="8"/>
      <c r="KWL16" s="8"/>
      <c r="KWM16" s="8"/>
      <c r="KWN16" s="8"/>
      <c r="KWO16" s="8"/>
      <c r="KWP16" s="8"/>
      <c r="KWQ16" s="8"/>
      <c r="KWR16" s="8"/>
      <c r="KWS16" s="8"/>
      <c r="KWT16" s="8"/>
      <c r="KWU16" s="8"/>
      <c r="KWV16" s="8"/>
      <c r="KWW16" s="8"/>
      <c r="KWX16" s="8"/>
      <c r="KWY16" s="8"/>
      <c r="KWZ16" s="8"/>
      <c r="KXA16" s="8"/>
      <c r="KXB16" s="8"/>
      <c r="KXC16" s="8"/>
      <c r="KXD16" s="8"/>
      <c r="KXE16" s="8"/>
      <c r="KXF16" s="8"/>
      <c r="KXG16" s="8"/>
      <c r="KXH16" s="8"/>
      <c r="KXI16" s="8"/>
      <c r="KXJ16" s="8"/>
      <c r="KXK16" s="8"/>
      <c r="KXL16" s="8"/>
      <c r="KXM16" s="8"/>
      <c r="KXN16" s="8"/>
      <c r="KXO16" s="8"/>
      <c r="KXP16" s="8"/>
      <c r="KXQ16" s="8"/>
      <c r="KXR16" s="8"/>
      <c r="KXS16" s="8"/>
      <c r="KXT16" s="8"/>
      <c r="KXU16" s="8"/>
      <c r="KXV16" s="8"/>
      <c r="KXW16" s="8"/>
      <c r="KXX16" s="8"/>
      <c r="KXY16" s="8"/>
      <c r="KXZ16" s="8"/>
      <c r="KYA16" s="8"/>
      <c r="KYB16" s="8"/>
      <c r="KYC16" s="8"/>
      <c r="KYD16" s="8"/>
      <c r="KYE16" s="8"/>
      <c r="KYF16" s="8"/>
      <c r="KYG16" s="8"/>
      <c r="KYH16" s="8"/>
      <c r="KYI16" s="8"/>
      <c r="KYJ16" s="8"/>
      <c r="KYK16" s="8"/>
      <c r="KYL16" s="8"/>
      <c r="KYM16" s="8"/>
      <c r="KYN16" s="8"/>
      <c r="KYO16" s="8"/>
      <c r="KYP16" s="8"/>
      <c r="KYQ16" s="8"/>
      <c r="KYR16" s="8"/>
      <c r="KYS16" s="8"/>
      <c r="KYT16" s="8"/>
      <c r="KYU16" s="8"/>
      <c r="KYV16" s="8"/>
      <c r="KYW16" s="8"/>
      <c r="KYX16" s="8"/>
      <c r="KYY16" s="8"/>
      <c r="KYZ16" s="8"/>
      <c r="KZA16" s="8"/>
      <c r="KZB16" s="8"/>
      <c r="KZC16" s="8"/>
      <c r="KZD16" s="8"/>
      <c r="KZE16" s="8"/>
      <c r="KZF16" s="8"/>
      <c r="KZG16" s="8"/>
      <c r="KZH16" s="8"/>
      <c r="KZI16" s="8"/>
      <c r="KZJ16" s="8"/>
      <c r="KZK16" s="8"/>
      <c r="KZL16" s="8"/>
      <c r="KZM16" s="8"/>
      <c r="KZN16" s="8"/>
      <c r="KZO16" s="8"/>
      <c r="KZP16" s="8"/>
      <c r="KZQ16" s="8"/>
      <c r="KZR16" s="8"/>
      <c r="KZS16" s="8"/>
      <c r="KZT16" s="8"/>
      <c r="KZU16" s="8"/>
      <c r="KZV16" s="8"/>
      <c r="KZW16" s="8"/>
      <c r="KZX16" s="8"/>
      <c r="KZY16" s="8"/>
      <c r="KZZ16" s="8"/>
      <c r="LAA16" s="8"/>
      <c r="LAB16" s="8"/>
      <c r="LAC16" s="8"/>
      <c r="LAD16" s="8"/>
      <c r="LAE16" s="8"/>
      <c r="LAF16" s="8"/>
      <c r="LAG16" s="8"/>
      <c r="LAH16" s="8"/>
      <c r="LAI16" s="8"/>
      <c r="LAJ16" s="8"/>
      <c r="LAK16" s="8"/>
      <c r="LAL16" s="8"/>
      <c r="LAM16" s="8"/>
      <c r="LAN16" s="8"/>
      <c r="LAO16" s="8"/>
      <c r="LAP16" s="8"/>
      <c r="LAQ16" s="8"/>
      <c r="LAR16" s="8"/>
      <c r="LAS16" s="8"/>
      <c r="LAT16" s="8"/>
      <c r="LAU16" s="8"/>
      <c r="LAV16" s="8"/>
      <c r="LAW16" s="8"/>
      <c r="LAX16" s="8"/>
      <c r="LAY16" s="8"/>
      <c r="LAZ16" s="8"/>
      <c r="LBA16" s="8"/>
      <c r="LBB16" s="8"/>
      <c r="LBC16" s="8"/>
      <c r="LBD16" s="8"/>
      <c r="LBE16" s="8"/>
      <c r="LBF16" s="8"/>
      <c r="LBG16" s="8"/>
      <c r="LBH16" s="8"/>
      <c r="LBI16" s="8"/>
      <c r="LBJ16" s="8"/>
      <c r="LBK16" s="8"/>
      <c r="LBL16" s="8"/>
      <c r="LBM16" s="8"/>
      <c r="LBN16" s="8"/>
      <c r="LBO16" s="8"/>
      <c r="LBP16" s="8"/>
      <c r="LBQ16" s="8"/>
      <c r="LBR16" s="8"/>
      <c r="LBS16" s="8"/>
      <c r="LBT16" s="8"/>
      <c r="LBU16" s="8"/>
      <c r="LBV16" s="8"/>
      <c r="LBW16" s="8"/>
      <c r="LBX16" s="8"/>
      <c r="LBY16" s="8"/>
      <c r="LBZ16" s="8"/>
      <c r="LCA16" s="8"/>
      <c r="LCB16" s="8"/>
      <c r="LCC16" s="8"/>
      <c r="LCD16" s="8"/>
      <c r="LCE16" s="8"/>
      <c r="LCF16" s="8"/>
      <c r="LCG16" s="8"/>
      <c r="LCH16" s="8"/>
      <c r="LCI16" s="8"/>
      <c r="LCJ16" s="8"/>
      <c r="LCK16" s="8"/>
      <c r="LCL16" s="8"/>
      <c r="LCM16" s="8"/>
      <c r="LCN16" s="8"/>
      <c r="LCO16" s="8"/>
      <c r="LCP16" s="8"/>
      <c r="LCQ16" s="8"/>
      <c r="LCR16" s="8"/>
      <c r="LCS16" s="8"/>
      <c r="LCT16" s="8"/>
      <c r="LCU16" s="8"/>
      <c r="LCV16" s="8"/>
      <c r="LCW16" s="8"/>
      <c r="LCX16" s="8"/>
      <c r="LCY16" s="8"/>
      <c r="LCZ16" s="8"/>
      <c r="LDA16" s="8"/>
      <c r="LDB16" s="8"/>
      <c r="LDC16" s="8"/>
      <c r="LDD16" s="8"/>
      <c r="LDE16" s="8"/>
      <c r="LDF16" s="8"/>
      <c r="LDG16" s="8"/>
      <c r="LDH16" s="8"/>
      <c r="LDI16" s="8"/>
      <c r="LDJ16" s="8"/>
      <c r="LDK16" s="8"/>
      <c r="LDL16" s="8"/>
      <c r="LDM16" s="8"/>
      <c r="LDN16" s="8"/>
      <c r="LDO16" s="8"/>
      <c r="LDP16" s="8"/>
      <c r="LDQ16" s="8"/>
      <c r="LDR16" s="8"/>
      <c r="LDS16" s="8"/>
      <c r="LDT16" s="8"/>
      <c r="LDU16" s="8"/>
      <c r="LDV16" s="8"/>
      <c r="LDW16" s="8"/>
      <c r="LDX16" s="8"/>
      <c r="LDY16" s="8"/>
      <c r="LDZ16" s="8"/>
      <c r="LEA16" s="8"/>
      <c r="LEB16" s="8"/>
      <c r="LEC16" s="8"/>
      <c r="LED16" s="8"/>
      <c r="LEE16" s="8"/>
      <c r="LEF16" s="8"/>
      <c r="LEG16" s="8"/>
      <c r="LEH16" s="8"/>
      <c r="LEI16" s="8"/>
      <c r="LEJ16" s="8"/>
      <c r="LEK16" s="8"/>
      <c r="LEL16" s="8"/>
      <c r="LEM16" s="8"/>
      <c r="LEN16" s="8"/>
      <c r="LEO16" s="8"/>
      <c r="LEP16" s="8"/>
      <c r="LEQ16" s="8"/>
      <c r="LER16" s="8"/>
      <c r="LES16" s="8"/>
      <c r="LET16" s="8"/>
      <c r="LEU16" s="8"/>
      <c r="LEV16" s="8"/>
      <c r="LEW16" s="8"/>
      <c r="LEX16" s="8"/>
      <c r="LEY16" s="8"/>
      <c r="LEZ16" s="8"/>
      <c r="LFA16" s="8"/>
      <c r="LFB16" s="8"/>
      <c r="LFC16" s="8"/>
      <c r="LFD16" s="8"/>
      <c r="LFE16" s="8"/>
      <c r="LFF16" s="8"/>
      <c r="LFG16" s="8"/>
      <c r="LFH16" s="8"/>
      <c r="LFI16" s="8"/>
      <c r="LFJ16" s="8"/>
      <c r="LFK16" s="8"/>
      <c r="LFL16" s="8"/>
      <c r="LFM16" s="8"/>
      <c r="LFN16" s="8"/>
      <c r="LFO16" s="8"/>
      <c r="LFP16" s="8"/>
      <c r="LFQ16" s="8"/>
      <c r="LFR16" s="8"/>
      <c r="LFS16" s="8"/>
      <c r="LFT16" s="8"/>
      <c r="LFU16" s="8"/>
      <c r="LFV16" s="8"/>
      <c r="LFW16" s="8"/>
      <c r="LFX16" s="8"/>
      <c r="LFY16" s="8"/>
      <c r="LFZ16" s="8"/>
      <c r="LGA16" s="8"/>
      <c r="LGB16" s="8"/>
      <c r="LGC16" s="8"/>
      <c r="LGD16" s="8"/>
      <c r="LGE16" s="8"/>
      <c r="LGF16" s="8"/>
      <c r="LGG16" s="8"/>
      <c r="LGH16" s="8"/>
      <c r="LGI16" s="8"/>
      <c r="LGJ16" s="8"/>
      <c r="LGK16" s="8"/>
      <c r="LGL16" s="8"/>
      <c r="LGM16" s="8"/>
      <c r="LGN16" s="8"/>
      <c r="LGO16" s="8"/>
      <c r="LGP16" s="8"/>
      <c r="LGQ16" s="8"/>
      <c r="LGR16" s="8"/>
      <c r="LGS16" s="8"/>
      <c r="LGT16" s="8"/>
      <c r="LGU16" s="8"/>
      <c r="LGV16" s="8"/>
      <c r="LGW16" s="8"/>
      <c r="LGX16" s="8"/>
      <c r="LGY16" s="8"/>
      <c r="LGZ16" s="8"/>
      <c r="LHA16" s="8"/>
      <c r="LHB16" s="8"/>
      <c r="LHC16" s="8"/>
      <c r="LHD16" s="8"/>
      <c r="LHE16" s="8"/>
      <c r="LHF16" s="8"/>
      <c r="LHG16" s="8"/>
      <c r="LHH16" s="8"/>
      <c r="LHI16" s="8"/>
      <c r="LHJ16" s="8"/>
      <c r="LHK16" s="8"/>
      <c r="LHL16" s="8"/>
      <c r="LHM16" s="8"/>
      <c r="LHN16" s="8"/>
      <c r="LHO16" s="8"/>
      <c r="LHP16" s="8"/>
      <c r="LHQ16" s="8"/>
      <c r="LHR16" s="8"/>
      <c r="LHS16" s="8"/>
      <c r="LHT16" s="8"/>
      <c r="LHU16" s="8"/>
      <c r="LHV16" s="8"/>
      <c r="LHW16" s="8"/>
      <c r="LHX16" s="8"/>
      <c r="LHY16" s="8"/>
      <c r="LHZ16" s="8"/>
      <c r="LIA16" s="8"/>
      <c r="LIB16" s="8"/>
      <c r="LIC16" s="8"/>
      <c r="LID16" s="8"/>
      <c r="LIE16" s="8"/>
      <c r="LIF16" s="8"/>
      <c r="LIG16" s="8"/>
      <c r="LIH16" s="8"/>
      <c r="LII16" s="8"/>
      <c r="LIJ16" s="8"/>
      <c r="LIK16" s="8"/>
      <c r="LIL16" s="8"/>
      <c r="LIM16" s="8"/>
      <c r="LIN16" s="8"/>
      <c r="LIO16" s="8"/>
      <c r="LIP16" s="8"/>
      <c r="LIQ16" s="8"/>
      <c r="LIR16" s="8"/>
      <c r="LIS16" s="8"/>
      <c r="LIT16" s="8"/>
      <c r="LIU16" s="8"/>
      <c r="LIV16" s="8"/>
      <c r="LIW16" s="8"/>
      <c r="LIX16" s="8"/>
      <c r="LIY16" s="8"/>
      <c r="LIZ16" s="8"/>
      <c r="LJA16" s="8"/>
      <c r="LJB16" s="8"/>
      <c r="LJC16" s="8"/>
      <c r="LJD16" s="8"/>
      <c r="LJE16" s="8"/>
      <c r="LJF16" s="8"/>
      <c r="LJG16" s="8"/>
      <c r="LJH16" s="8"/>
      <c r="LJI16" s="8"/>
      <c r="LJJ16" s="8"/>
      <c r="LJK16" s="8"/>
      <c r="LJL16" s="8"/>
      <c r="LJM16" s="8"/>
      <c r="LJN16" s="8"/>
      <c r="LJO16" s="8"/>
      <c r="LJP16" s="8"/>
      <c r="LJQ16" s="8"/>
      <c r="LJR16" s="8"/>
      <c r="LJS16" s="8"/>
      <c r="LJT16" s="8"/>
      <c r="LJU16" s="8"/>
      <c r="LJV16" s="8"/>
      <c r="LJW16" s="8"/>
      <c r="LJX16" s="8"/>
      <c r="LJY16" s="8"/>
      <c r="LJZ16" s="8"/>
      <c r="LKA16" s="8"/>
      <c r="LKB16" s="8"/>
      <c r="LKC16" s="8"/>
      <c r="LKD16" s="8"/>
      <c r="LKE16" s="8"/>
      <c r="LKF16" s="8"/>
      <c r="LKG16" s="8"/>
      <c r="LKH16" s="8"/>
      <c r="LKI16" s="8"/>
      <c r="LKJ16" s="8"/>
      <c r="LKK16" s="8"/>
      <c r="LKL16" s="8"/>
      <c r="LKM16" s="8"/>
      <c r="LKN16" s="8"/>
      <c r="LKO16" s="8"/>
      <c r="LKP16" s="8"/>
      <c r="LKQ16" s="8"/>
      <c r="LKR16" s="8"/>
      <c r="LKS16" s="8"/>
      <c r="LKT16" s="8"/>
      <c r="LKU16" s="8"/>
      <c r="LKV16" s="8"/>
      <c r="LKW16" s="8"/>
      <c r="LKX16" s="8"/>
      <c r="LKY16" s="8"/>
      <c r="LKZ16" s="8"/>
      <c r="LLA16" s="8"/>
      <c r="LLB16" s="8"/>
      <c r="LLC16" s="8"/>
      <c r="LLD16" s="8"/>
      <c r="LLE16" s="8"/>
      <c r="LLF16" s="8"/>
      <c r="LLG16" s="8"/>
      <c r="LLH16" s="8"/>
      <c r="LLI16" s="8"/>
      <c r="LLJ16" s="8"/>
      <c r="LLK16" s="8"/>
      <c r="LLL16" s="8"/>
      <c r="LLM16" s="8"/>
      <c r="LLN16" s="8"/>
      <c r="LLO16" s="8"/>
      <c r="LLP16" s="8"/>
      <c r="LLQ16" s="8"/>
      <c r="LLR16" s="8"/>
      <c r="LLS16" s="8"/>
      <c r="LLT16" s="8"/>
      <c r="LLU16" s="8"/>
      <c r="LLV16" s="8"/>
      <c r="LLW16" s="8"/>
      <c r="LLX16" s="8"/>
      <c r="LLY16" s="8"/>
      <c r="LLZ16" s="8"/>
      <c r="LMA16" s="8"/>
      <c r="LMB16" s="8"/>
      <c r="LMC16" s="8"/>
      <c r="LMD16" s="8"/>
      <c r="LME16" s="8"/>
      <c r="LMF16" s="8"/>
      <c r="LMG16" s="8"/>
      <c r="LMH16" s="8"/>
      <c r="LMI16" s="8"/>
      <c r="LMJ16" s="8"/>
      <c r="LMK16" s="8"/>
      <c r="LML16" s="8"/>
      <c r="LMM16" s="8"/>
      <c r="LMN16" s="8"/>
      <c r="LMO16" s="8"/>
      <c r="LMP16" s="8"/>
      <c r="LMQ16" s="8"/>
      <c r="LMR16" s="8"/>
      <c r="LMS16" s="8"/>
      <c r="LMT16" s="8"/>
      <c r="LMU16" s="8"/>
      <c r="LMV16" s="8"/>
      <c r="LMW16" s="8"/>
      <c r="LMX16" s="8"/>
      <c r="LMY16" s="8"/>
      <c r="LMZ16" s="8"/>
      <c r="LNA16" s="8"/>
      <c r="LNB16" s="8"/>
      <c r="LNC16" s="8"/>
      <c r="LND16" s="8"/>
      <c r="LNE16" s="8"/>
      <c r="LNF16" s="8"/>
      <c r="LNG16" s="8"/>
      <c r="LNH16" s="8"/>
      <c r="LNI16" s="8"/>
      <c r="LNJ16" s="8"/>
      <c r="LNK16" s="8"/>
      <c r="LNL16" s="8"/>
      <c r="LNM16" s="8"/>
      <c r="LNN16" s="8"/>
      <c r="LNO16" s="8"/>
      <c r="LNP16" s="8"/>
      <c r="LNQ16" s="8"/>
      <c r="LNR16" s="8"/>
      <c r="LNS16" s="8"/>
      <c r="LNT16" s="8"/>
      <c r="LNU16" s="8"/>
      <c r="LNV16" s="8"/>
      <c r="LNW16" s="8"/>
      <c r="LNX16" s="8"/>
      <c r="LNY16" s="8"/>
      <c r="LNZ16" s="8"/>
      <c r="LOA16" s="8"/>
      <c r="LOB16" s="8"/>
      <c r="LOC16" s="8"/>
      <c r="LOD16" s="8"/>
      <c r="LOE16" s="8"/>
      <c r="LOF16" s="8"/>
      <c r="LOG16" s="8"/>
      <c r="LOH16" s="8"/>
      <c r="LOI16" s="8"/>
      <c r="LOJ16" s="8"/>
      <c r="LOK16" s="8"/>
      <c r="LOL16" s="8"/>
      <c r="LOM16" s="8"/>
      <c r="LON16" s="8"/>
      <c r="LOO16" s="8"/>
      <c r="LOP16" s="8"/>
      <c r="LOQ16" s="8"/>
      <c r="LOR16" s="8"/>
      <c r="LOS16" s="8"/>
      <c r="LOT16" s="8"/>
      <c r="LOU16" s="8"/>
      <c r="LOV16" s="8"/>
      <c r="LOW16" s="8"/>
      <c r="LOX16" s="8"/>
      <c r="LOY16" s="8"/>
      <c r="LOZ16" s="8"/>
      <c r="LPA16" s="8"/>
      <c r="LPB16" s="8"/>
      <c r="LPC16" s="8"/>
      <c r="LPD16" s="8"/>
      <c r="LPE16" s="8"/>
      <c r="LPF16" s="8"/>
      <c r="LPG16" s="8"/>
      <c r="LPH16" s="8"/>
      <c r="LPI16" s="8"/>
      <c r="LPJ16" s="8"/>
      <c r="LPK16" s="8"/>
      <c r="LPL16" s="8"/>
      <c r="LPM16" s="8"/>
      <c r="LPN16" s="8"/>
      <c r="LPO16" s="8"/>
      <c r="LPP16" s="8"/>
      <c r="LPQ16" s="8"/>
      <c r="LPR16" s="8"/>
      <c r="LPS16" s="8"/>
      <c r="LPT16" s="8"/>
      <c r="LPU16" s="8"/>
      <c r="LPV16" s="8"/>
      <c r="LPW16" s="8"/>
      <c r="LPX16" s="8"/>
      <c r="LPY16" s="8"/>
      <c r="LPZ16" s="8"/>
      <c r="LQA16" s="8"/>
      <c r="LQB16" s="8"/>
      <c r="LQC16" s="8"/>
      <c r="LQD16" s="8"/>
      <c r="LQE16" s="8"/>
      <c r="LQF16" s="8"/>
      <c r="LQG16" s="8"/>
      <c r="LQH16" s="8"/>
      <c r="LQI16" s="8"/>
      <c r="LQJ16" s="8"/>
      <c r="LQK16" s="8"/>
      <c r="LQL16" s="8"/>
      <c r="LQM16" s="8"/>
      <c r="LQN16" s="8"/>
      <c r="LQO16" s="8"/>
      <c r="LQP16" s="8"/>
      <c r="LQQ16" s="8"/>
      <c r="LQR16" s="8"/>
      <c r="LQS16" s="8"/>
      <c r="LQT16" s="8"/>
      <c r="LQU16" s="8"/>
      <c r="LQV16" s="8"/>
      <c r="LQW16" s="8"/>
      <c r="LQX16" s="8"/>
      <c r="LQY16" s="8"/>
      <c r="LQZ16" s="8"/>
      <c r="LRA16" s="8"/>
      <c r="LRB16" s="8"/>
      <c r="LRC16" s="8"/>
      <c r="LRD16" s="8"/>
      <c r="LRE16" s="8"/>
      <c r="LRF16" s="8"/>
      <c r="LRG16" s="8"/>
      <c r="LRH16" s="8"/>
      <c r="LRI16" s="8"/>
      <c r="LRJ16" s="8"/>
      <c r="LRK16" s="8"/>
      <c r="LRL16" s="8"/>
      <c r="LRM16" s="8"/>
      <c r="LRN16" s="8"/>
      <c r="LRO16" s="8"/>
      <c r="LRP16" s="8"/>
      <c r="LRQ16" s="8"/>
      <c r="LRR16" s="8"/>
      <c r="LRS16" s="8"/>
      <c r="LRT16" s="8"/>
      <c r="LRU16" s="8"/>
      <c r="LRV16" s="8"/>
      <c r="LRW16" s="8"/>
      <c r="LRX16" s="8"/>
      <c r="LRY16" s="8"/>
      <c r="LRZ16" s="8"/>
      <c r="LSA16" s="8"/>
      <c r="LSB16" s="8"/>
      <c r="LSC16" s="8"/>
      <c r="LSD16" s="8"/>
      <c r="LSE16" s="8"/>
      <c r="LSF16" s="8"/>
      <c r="LSG16" s="8"/>
      <c r="LSH16" s="8"/>
      <c r="LSI16" s="8"/>
      <c r="LSJ16" s="8"/>
      <c r="LSK16" s="8"/>
      <c r="LSL16" s="8"/>
      <c r="LSM16" s="8"/>
      <c r="LSN16" s="8"/>
      <c r="LSO16" s="8"/>
      <c r="LSP16" s="8"/>
      <c r="LSQ16" s="8"/>
      <c r="LSR16" s="8"/>
      <c r="LSS16" s="8"/>
      <c r="LST16" s="8"/>
      <c r="LSU16" s="8"/>
      <c r="LSV16" s="8"/>
      <c r="LSW16" s="8"/>
      <c r="LSX16" s="8"/>
      <c r="LSY16" s="8"/>
      <c r="LSZ16" s="8"/>
      <c r="LTA16" s="8"/>
      <c r="LTB16" s="8"/>
      <c r="LTC16" s="8"/>
      <c r="LTD16" s="8"/>
      <c r="LTE16" s="8"/>
      <c r="LTF16" s="8"/>
      <c r="LTG16" s="8"/>
      <c r="LTH16" s="8"/>
      <c r="LTI16" s="8"/>
      <c r="LTJ16" s="8"/>
      <c r="LTK16" s="8"/>
      <c r="LTL16" s="8"/>
      <c r="LTM16" s="8"/>
      <c r="LTN16" s="8"/>
      <c r="LTO16" s="8"/>
      <c r="LTP16" s="8"/>
      <c r="LTQ16" s="8"/>
      <c r="LTR16" s="8"/>
      <c r="LTS16" s="8"/>
      <c r="LTT16" s="8"/>
      <c r="LTU16" s="8"/>
      <c r="LTV16" s="8"/>
      <c r="LTW16" s="8"/>
      <c r="LTX16" s="8"/>
      <c r="LTY16" s="8"/>
      <c r="LTZ16" s="8"/>
      <c r="LUA16" s="8"/>
      <c r="LUB16" s="8"/>
      <c r="LUC16" s="8"/>
      <c r="LUD16" s="8"/>
      <c r="LUE16" s="8"/>
      <c r="LUF16" s="8"/>
      <c r="LUG16" s="8"/>
      <c r="LUH16" s="8"/>
      <c r="LUI16" s="8"/>
      <c r="LUJ16" s="8"/>
      <c r="LUK16" s="8"/>
      <c r="LUL16" s="8"/>
      <c r="LUM16" s="8"/>
      <c r="LUN16" s="8"/>
      <c r="LUO16" s="8"/>
      <c r="LUP16" s="8"/>
      <c r="LUQ16" s="8"/>
      <c r="LUR16" s="8"/>
      <c r="LUS16" s="8"/>
      <c r="LUT16" s="8"/>
      <c r="LUU16" s="8"/>
      <c r="LUV16" s="8"/>
      <c r="LUW16" s="8"/>
      <c r="LUX16" s="8"/>
      <c r="LUY16" s="8"/>
      <c r="LUZ16" s="8"/>
      <c r="LVA16" s="8"/>
      <c r="LVB16" s="8"/>
      <c r="LVC16" s="8"/>
      <c r="LVD16" s="8"/>
      <c r="LVE16" s="8"/>
      <c r="LVF16" s="8"/>
      <c r="LVG16" s="8"/>
      <c r="LVH16" s="8"/>
      <c r="LVI16" s="8"/>
      <c r="LVJ16" s="8"/>
      <c r="LVK16" s="8"/>
      <c r="LVL16" s="8"/>
      <c r="LVM16" s="8"/>
      <c r="LVN16" s="8"/>
      <c r="LVO16" s="8"/>
      <c r="LVP16" s="8"/>
      <c r="LVQ16" s="8"/>
      <c r="LVR16" s="8"/>
      <c r="LVS16" s="8"/>
      <c r="LVT16" s="8"/>
      <c r="LVU16" s="8"/>
      <c r="LVV16" s="8"/>
      <c r="LVW16" s="8"/>
      <c r="LVX16" s="8"/>
      <c r="LVY16" s="8"/>
      <c r="LVZ16" s="8"/>
      <c r="LWA16" s="8"/>
      <c r="LWB16" s="8"/>
      <c r="LWC16" s="8"/>
      <c r="LWD16" s="8"/>
      <c r="LWE16" s="8"/>
      <c r="LWF16" s="8"/>
      <c r="LWG16" s="8"/>
      <c r="LWH16" s="8"/>
      <c r="LWI16" s="8"/>
      <c r="LWJ16" s="8"/>
      <c r="LWK16" s="8"/>
      <c r="LWL16" s="8"/>
      <c r="LWM16" s="8"/>
      <c r="LWN16" s="8"/>
      <c r="LWO16" s="8"/>
      <c r="LWP16" s="8"/>
      <c r="LWQ16" s="8"/>
      <c r="LWR16" s="8"/>
      <c r="LWS16" s="8"/>
      <c r="LWT16" s="8"/>
      <c r="LWU16" s="8"/>
      <c r="LWV16" s="8"/>
      <c r="LWW16" s="8"/>
      <c r="LWX16" s="8"/>
      <c r="LWY16" s="8"/>
      <c r="LWZ16" s="8"/>
      <c r="LXA16" s="8"/>
      <c r="LXB16" s="8"/>
      <c r="LXC16" s="8"/>
      <c r="LXD16" s="8"/>
      <c r="LXE16" s="8"/>
      <c r="LXF16" s="8"/>
      <c r="LXG16" s="8"/>
      <c r="LXH16" s="8"/>
      <c r="LXI16" s="8"/>
      <c r="LXJ16" s="8"/>
      <c r="LXK16" s="8"/>
      <c r="LXL16" s="8"/>
      <c r="LXM16" s="8"/>
      <c r="LXN16" s="8"/>
      <c r="LXO16" s="8"/>
      <c r="LXP16" s="8"/>
      <c r="LXQ16" s="8"/>
      <c r="LXR16" s="8"/>
      <c r="LXS16" s="8"/>
      <c r="LXT16" s="8"/>
      <c r="LXU16" s="8"/>
      <c r="LXV16" s="8"/>
      <c r="LXW16" s="8"/>
      <c r="LXX16" s="8"/>
      <c r="LXY16" s="8"/>
      <c r="LXZ16" s="8"/>
      <c r="LYA16" s="8"/>
      <c r="LYB16" s="8"/>
      <c r="LYC16" s="8"/>
      <c r="LYD16" s="8"/>
      <c r="LYE16" s="8"/>
      <c r="LYF16" s="8"/>
      <c r="LYG16" s="8"/>
      <c r="LYH16" s="8"/>
      <c r="LYI16" s="8"/>
      <c r="LYJ16" s="8"/>
      <c r="LYK16" s="8"/>
      <c r="LYL16" s="8"/>
      <c r="LYM16" s="8"/>
      <c r="LYN16" s="8"/>
      <c r="LYO16" s="8"/>
      <c r="LYP16" s="8"/>
      <c r="LYQ16" s="8"/>
      <c r="LYR16" s="8"/>
      <c r="LYS16" s="8"/>
      <c r="LYT16" s="8"/>
      <c r="LYU16" s="8"/>
      <c r="LYV16" s="8"/>
      <c r="LYW16" s="8"/>
      <c r="LYX16" s="8"/>
      <c r="LYY16" s="8"/>
      <c r="LYZ16" s="8"/>
      <c r="LZA16" s="8"/>
      <c r="LZB16" s="8"/>
      <c r="LZC16" s="8"/>
      <c r="LZD16" s="8"/>
      <c r="LZE16" s="8"/>
      <c r="LZF16" s="8"/>
      <c r="LZG16" s="8"/>
      <c r="LZH16" s="8"/>
      <c r="LZI16" s="8"/>
      <c r="LZJ16" s="8"/>
      <c r="LZK16" s="8"/>
      <c r="LZL16" s="8"/>
      <c r="LZM16" s="8"/>
      <c r="LZN16" s="8"/>
      <c r="LZO16" s="8"/>
      <c r="LZP16" s="8"/>
      <c r="LZQ16" s="8"/>
      <c r="LZR16" s="8"/>
      <c r="LZS16" s="8"/>
      <c r="LZT16" s="8"/>
      <c r="LZU16" s="8"/>
      <c r="LZV16" s="8"/>
      <c r="LZW16" s="8"/>
      <c r="LZX16" s="8"/>
      <c r="LZY16" s="8"/>
      <c r="LZZ16" s="8"/>
      <c r="MAA16" s="8"/>
      <c r="MAB16" s="8"/>
      <c r="MAC16" s="8"/>
      <c r="MAD16" s="8"/>
      <c r="MAE16" s="8"/>
      <c r="MAF16" s="8"/>
      <c r="MAG16" s="8"/>
      <c r="MAH16" s="8"/>
      <c r="MAI16" s="8"/>
      <c r="MAJ16" s="8"/>
      <c r="MAK16" s="8"/>
      <c r="MAL16" s="8"/>
      <c r="MAM16" s="8"/>
      <c r="MAN16" s="8"/>
      <c r="MAO16" s="8"/>
      <c r="MAP16" s="8"/>
      <c r="MAQ16" s="8"/>
      <c r="MAR16" s="8"/>
      <c r="MAS16" s="8"/>
      <c r="MAT16" s="8"/>
      <c r="MAU16" s="8"/>
      <c r="MAV16" s="8"/>
      <c r="MAW16" s="8"/>
      <c r="MAX16" s="8"/>
      <c r="MAY16" s="8"/>
      <c r="MAZ16" s="8"/>
      <c r="MBA16" s="8"/>
      <c r="MBB16" s="8"/>
      <c r="MBC16" s="8"/>
      <c r="MBD16" s="8"/>
      <c r="MBE16" s="8"/>
      <c r="MBF16" s="8"/>
      <c r="MBG16" s="8"/>
      <c r="MBH16" s="8"/>
      <c r="MBI16" s="8"/>
      <c r="MBJ16" s="8"/>
      <c r="MBK16" s="8"/>
      <c r="MBL16" s="8"/>
      <c r="MBM16" s="8"/>
      <c r="MBN16" s="8"/>
      <c r="MBO16" s="8"/>
      <c r="MBP16" s="8"/>
      <c r="MBQ16" s="8"/>
      <c r="MBR16" s="8"/>
      <c r="MBS16" s="8"/>
      <c r="MBT16" s="8"/>
      <c r="MBU16" s="8"/>
      <c r="MBV16" s="8"/>
      <c r="MBW16" s="8"/>
      <c r="MBX16" s="8"/>
      <c r="MBY16" s="8"/>
      <c r="MBZ16" s="8"/>
      <c r="MCA16" s="8"/>
      <c r="MCB16" s="8"/>
      <c r="MCC16" s="8"/>
      <c r="MCD16" s="8"/>
      <c r="MCE16" s="8"/>
      <c r="MCF16" s="8"/>
      <c r="MCG16" s="8"/>
      <c r="MCH16" s="8"/>
      <c r="MCI16" s="8"/>
      <c r="MCJ16" s="8"/>
      <c r="MCK16" s="8"/>
      <c r="MCL16" s="8"/>
      <c r="MCM16" s="8"/>
      <c r="MCN16" s="8"/>
      <c r="MCO16" s="8"/>
      <c r="MCP16" s="8"/>
      <c r="MCQ16" s="8"/>
      <c r="MCR16" s="8"/>
      <c r="MCS16" s="8"/>
      <c r="MCT16" s="8"/>
      <c r="MCU16" s="8"/>
      <c r="MCV16" s="8"/>
      <c r="MCW16" s="8"/>
      <c r="MCX16" s="8"/>
      <c r="MCY16" s="8"/>
      <c r="MCZ16" s="8"/>
      <c r="MDA16" s="8"/>
      <c r="MDB16" s="8"/>
      <c r="MDC16" s="8"/>
      <c r="MDD16" s="8"/>
      <c r="MDE16" s="8"/>
      <c r="MDF16" s="8"/>
      <c r="MDG16" s="8"/>
      <c r="MDH16" s="8"/>
      <c r="MDI16" s="8"/>
      <c r="MDJ16" s="8"/>
      <c r="MDK16" s="8"/>
      <c r="MDL16" s="8"/>
      <c r="MDM16" s="8"/>
      <c r="MDN16" s="8"/>
      <c r="MDO16" s="8"/>
      <c r="MDP16" s="8"/>
      <c r="MDQ16" s="8"/>
      <c r="MDR16" s="8"/>
      <c r="MDS16" s="8"/>
      <c r="MDT16" s="8"/>
      <c r="MDU16" s="8"/>
      <c r="MDV16" s="8"/>
      <c r="MDW16" s="8"/>
      <c r="MDX16" s="8"/>
      <c r="MDY16" s="8"/>
      <c r="MDZ16" s="8"/>
      <c r="MEA16" s="8"/>
      <c r="MEB16" s="8"/>
      <c r="MEC16" s="8"/>
      <c r="MED16" s="8"/>
      <c r="MEE16" s="8"/>
      <c r="MEF16" s="8"/>
      <c r="MEG16" s="8"/>
      <c r="MEH16" s="8"/>
      <c r="MEI16" s="8"/>
      <c r="MEJ16" s="8"/>
      <c r="MEK16" s="8"/>
      <c r="MEL16" s="8"/>
      <c r="MEM16" s="8"/>
      <c r="MEN16" s="8"/>
      <c r="MEO16" s="8"/>
      <c r="MEP16" s="8"/>
      <c r="MEQ16" s="8"/>
      <c r="MER16" s="8"/>
      <c r="MES16" s="8"/>
      <c r="MET16" s="8"/>
      <c r="MEU16" s="8"/>
      <c r="MEV16" s="8"/>
      <c r="MEW16" s="8"/>
      <c r="MEX16" s="8"/>
      <c r="MEY16" s="8"/>
      <c r="MEZ16" s="8"/>
      <c r="MFA16" s="8"/>
      <c r="MFB16" s="8"/>
      <c r="MFC16" s="8"/>
      <c r="MFD16" s="8"/>
      <c r="MFE16" s="8"/>
      <c r="MFF16" s="8"/>
      <c r="MFG16" s="8"/>
      <c r="MFH16" s="8"/>
      <c r="MFI16" s="8"/>
      <c r="MFJ16" s="8"/>
      <c r="MFK16" s="8"/>
      <c r="MFL16" s="8"/>
      <c r="MFM16" s="8"/>
      <c r="MFN16" s="8"/>
      <c r="MFO16" s="8"/>
      <c r="MFP16" s="8"/>
      <c r="MFQ16" s="8"/>
      <c r="MFR16" s="8"/>
      <c r="MFS16" s="8"/>
      <c r="MFT16" s="8"/>
      <c r="MFU16" s="8"/>
      <c r="MFV16" s="8"/>
      <c r="MFW16" s="8"/>
      <c r="MFX16" s="8"/>
      <c r="MFY16" s="8"/>
      <c r="MFZ16" s="8"/>
      <c r="MGA16" s="8"/>
      <c r="MGB16" s="8"/>
      <c r="MGC16" s="8"/>
      <c r="MGD16" s="8"/>
      <c r="MGE16" s="8"/>
      <c r="MGF16" s="8"/>
      <c r="MGG16" s="8"/>
      <c r="MGH16" s="8"/>
      <c r="MGI16" s="8"/>
      <c r="MGJ16" s="8"/>
      <c r="MGK16" s="8"/>
      <c r="MGL16" s="8"/>
      <c r="MGM16" s="8"/>
      <c r="MGN16" s="8"/>
      <c r="MGO16" s="8"/>
      <c r="MGP16" s="8"/>
      <c r="MGQ16" s="8"/>
      <c r="MGR16" s="8"/>
      <c r="MGS16" s="8"/>
      <c r="MGT16" s="8"/>
      <c r="MGU16" s="8"/>
      <c r="MGV16" s="8"/>
      <c r="MGW16" s="8"/>
      <c r="MGX16" s="8"/>
      <c r="MGY16" s="8"/>
      <c r="MGZ16" s="8"/>
      <c r="MHA16" s="8"/>
      <c r="MHB16" s="8"/>
      <c r="MHC16" s="8"/>
      <c r="MHD16" s="8"/>
      <c r="MHE16" s="8"/>
      <c r="MHF16" s="8"/>
      <c r="MHG16" s="8"/>
      <c r="MHH16" s="8"/>
      <c r="MHI16" s="8"/>
      <c r="MHJ16" s="8"/>
      <c r="MHK16" s="8"/>
      <c r="MHL16" s="8"/>
      <c r="MHM16" s="8"/>
      <c r="MHN16" s="8"/>
      <c r="MHO16" s="8"/>
      <c r="MHP16" s="8"/>
      <c r="MHQ16" s="8"/>
      <c r="MHR16" s="8"/>
      <c r="MHS16" s="8"/>
      <c r="MHT16" s="8"/>
      <c r="MHU16" s="8"/>
      <c r="MHV16" s="8"/>
      <c r="MHW16" s="8"/>
      <c r="MHX16" s="8"/>
      <c r="MHY16" s="8"/>
      <c r="MHZ16" s="8"/>
      <c r="MIA16" s="8"/>
      <c r="MIB16" s="8"/>
      <c r="MIC16" s="8"/>
      <c r="MID16" s="8"/>
      <c r="MIE16" s="8"/>
      <c r="MIF16" s="8"/>
      <c r="MIG16" s="8"/>
      <c r="MIH16" s="8"/>
      <c r="MII16" s="8"/>
      <c r="MIJ16" s="8"/>
      <c r="MIK16" s="8"/>
      <c r="MIL16" s="8"/>
      <c r="MIM16" s="8"/>
      <c r="MIN16" s="8"/>
      <c r="MIO16" s="8"/>
      <c r="MIP16" s="8"/>
      <c r="MIQ16" s="8"/>
      <c r="MIR16" s="8"/>
      <c r="MIS16" s="8"/>
      <c r="MIT16" s="8"/>
      <c r="MIU16" s="8"/>
      <c r="MIV16" s="8"/>
      <c r="MIW16" s="8"/>
      <c r="MIX16" s="8"/>
      <c r="MIY16" s="8"/>
      <c r="MIZ16" s="8"/>
      <c r="MJA16" s="8"/>
      <c r="MJB16" s="8"/>
      <c r="MJC16" s="8"/>
      <c r="MJD16" s="8"/>
      <c r="MJE16" s="8"/>
      <c r="MJF16" s="8"/>
      <c r="MJG16" s="8"/>
      <c r="MJH16" s="8"/>
      <c r="MJI16" s="8"/>
      <c r="MJJ16" s="8"/>
      <c r="MJK16" s="8"/>
      <c r="MJL16" s="8"/>
      <c r="MJM16" s="8"/>
      <c r="MJN16" s="8"/>
      <c r="MJO16" s="8"/>
      <c r="MJP16" s="8"/>
      <c r="MJQ16" s="8"/>
      <c r="MJR16" s="8"/>
      <c r="MJS16" s="8"/>
      <c r="MJT16" s="8"/>
      <c r="MJU16" s="8"/>
      <c r="MJV16" s="8"/>
      <c r="MJW16" s="8"/>
      <c r="MJX16" s="8"/>
      <c r="MJY16" s="8"/>
      <c r="MJZ16" s="8"/>
      <c r="MKA16" s="8"/>
      <c r="MKB16" s="8"/>
      <c r="MKC16" s="8"/>
      <c r="MKD16" s="8"/>
      <c r="MKE16" s="8"/>
      <c r="MKF16" s="8"/>
      <c r="MKG16" s="8"/>
      <c r="MKH16" s="8"/>
      <c r="MKI16" s="8"/>
      <c r="MKJ16" s="8"/>
      <c r="MKK16" s="8"/>
      <c r="MKL16" s="8"/>
      <c r="MKM16" s="8"/>
      <c r="MKN16" s="8"/>
      <c r="MKO16" s="8"/>
      <c r="MKP16" s="8"/>
      <c r="MKQ16" s="8"/>
      <c r="MKR16" s="8"/>
      <c r="MKS16" s="8"/>
      <c r="MKT16" s="8"/>
      <c r="MKU16" s="8"/>
      <c r="MKV16" s="8"/>
      <c r="MKW16" s="8"/>
      <c r="MKX16" s="8"/>
      <c r="MKY16" s="8"/>
      <c r="MKZ16" s="8"/>
      <c r="MLA16" s="8"/>
      <c r="MLB16" s="8"/>
      <c r="MLC16" s="8"/>
      <c r="MLD16" s="8"/>
      <c r="MLE16" s="8"/>
      <c r="MLF16" s="8"/>
      <c r="MLG16" s="8"/>
      <c r="MLH16" s="8"/>
      <c r="MLI16" s="8"/>
      <c r="MLJ16" s="8"/>
      <c r="MLK16" s="8"/>
      <c r="MLL16" s="8"/>
      <c r="MLM16" s="8"/>
      <c r="MLN16" s="8"/>
      <c r="MLO16" s="8"/>
      <c r="MLP16" s="8"/>
      <c r="MLQ16" s="8"/>
      <c r="MLR16" s="8"/>
      <c r="MLS16" s="8"/>
      <c r="MLT16" s="8"/>
      <c r="MLU16" s="8"/>
      <c r="MLV16" s="8"/>
      <c r="MLW16" s="8"/>
      <c r="MLX16" s="8"/>
      <c r="MLY16" s="8"/>
      <c r="MLZ16" s="8"/>
      <c r="MMA16" s="8"/>
      <c r="MMB16" s="8"/>
      <c r="MMC16" s="8"/>
      <c r="MMD16" s="8"/>
      <c r="MME16" s="8"/>
      <c r="MMF16" s="8"/>
      <c r="MMG16" s="8"/>
      <c r="MMH16" s="8"/>
      <c r="MMI16" s="8"/>
      <c r="MMJ16" s="8"/>
      <c r="MMK16" s="8"/>
      <c r="MML16" s="8"/>
      <c r="MMM16" s="8"/>
      <c r="MMN16" s="8"/>
      <c r="MMO16" s="8"/>
      <c r="MMP16" s="8"/>
      <c r="MMQ16" s="8"/>
      <c r="MMR16" s="8"/>
      <c r="MMS16" s="8"/>
      <c r="MMT16" s="8"/>
      <c r="MMU16" s="8"/>
      <c r="MMV16" s="8"/>
      <c r="MMW16" s="8"/>
      <c r="MMX16" s="8"/>
      <c r="MMY16" s="8"/>
      <c r="MMZ16" s="8"/>
      <c r="MNA16" s="8"/>
      <c r="MNB16" s="8"/>
      <c r="MNC16" s="8"/>
      <c r="MND16" s="8"/>
      <c r="MNE16" s="8"/>
      <c r="MNF16" s="8"/>
      <c r="MNG16" s="8"/>
      <c r="MNH16" s="8"/>
      <c r="MNI16" s="8"/>
      <c r="MNJ16" s="8"/>
      <c r="MNK16" s="8"/>
      <c r="MNL16" s="8"/>
      <c r="MNM16" s="8"/>
      <c r="MNN16" s="8"/>
      <c r="MNO16" s="8"/>
      <c r="MNP16" s="8"/>
      <c r="MNQ16" s="8"/>
      <c r="MNR16" s="8"/>
      <c r="MNS16" s="8"/>
      <c r="MNT16" s="8"/>
      <c r="MNU16" s="8"/>
      <c r="MNV16" s="8"/>
      <c r="MNW16" s="8"/>
      <c r="MNX16" s="8"/>
      <c r="MNY16" s="8"/>
      <c r="MNZ16" s="8"/>
      <c r="MOA16" s="8"/>
      <c r="MOB16" s="8"/>
      <c r="MOC16" s="8"/>
      <c r="MOD16" s="8"/>
      <c r="MOE16" s="8"/>
      <c r="MOF16" s="8"/>
      <c r="MOG16" s="8"/>
      <c r="MOH16" s="8"/>
      <c r="MOI16" s="8"/>
      <c r="MOJ16" s="8"/>
      <c r="MOK16" s="8"/>
      <c r="MOL16" s="8"/>
      <c r="MOM16" s="8"/>
      <c r="MON16" s="8"/>
      <c r="MOO16" s="8"/>
      <c r="MOP16" s="8"/>
      <c r="MOQ16" s="8"/>
      <c r="MOR16" s="8"/>
      <c r="MOS16" s="8"/>
      <c r="MOT16" s="8"/>
      <c r="MOU16" s="8"/>
      <c r="MOV16" s="8"/>
      <c r="MOW16" s="8"/>
      <c r="MOX16" s="8"/>
      <c r="MOY16" s="8"/>
      <c r="MOZ16" s="8"/>
      <c r="MPA16" s="8"/>
      <c r="MPB16" s="8"/>
      <c r="MPC16" s="8"/>
      <c r="MPD16" s="8"/>
      <c r="MPE16" s="8"/>
      <c r="MPF16" s="8"/>
      <c r="MPG16" s="8"/>
      <c r="MPH16" s="8"/>
      <c r="MPI16" s="8"/>
      <c r="MPJ16" s="8"/>
      <c r="MPK16" s="8"/>
      <c r="MPL16" s="8"/>
      <c r="MPM16" s="8"/>
      <c r="MPN16" s="8"/>
      <c r="MPO16" s="8"/>
      <c r="MPP16" s="8"/>
      <c r="MPQ16" s="8"/>
      <c r="MPR16" s="8"/>
      <c r="MPS16" s="8"/>
      <c r="MPT16" s="8"/>
      <c r="MPU16" s="8"/>
      <c r="MPV16" s="8"/>
      <c r="MPW16" s="8"/>
      <c r="MPX16" s="8"/>
      <c r="MPY16" s="8"/>
      <c r="MPZ16" s="8"/>
      <c r="MQA16" s="8"/>
      <c r="MQB16" s="8"/>
      <c r="MQC16" s="8"/>
      <c r="MQD16" s="8"/>
      <c r="MQE16" s="8"/>
      <c r="MQF16" s="8"/>
      <c r="MQG16" s="8"/>
      <c r="MQH16" s="8"/>
      <c r="MQI16" s="8"/>
      <c r="MQJ16" s="8"/>
      <c r="MQK16" s="8"/>
      <c r="MQL16" s="8"/>
      <c r="MQM16" s="8"/>
      <c r="MQN16" s="8"/>
      <c r="MQO16" s="8"/>
      <c r="MQP16" s="8"/>
      <c r="MQQ16" s="8"/>
      <c r="MQR16" s="8"/>
      <c r="MQS16" s="8"/>
      <c r="MQT16" s="8"/>
      <c r="MQU16" s="8"/>
      <c r="MQV16" s="8"/>
      <c r="MQW16" s="8"/>
      <c r="MQX16" s="8"/>
      <c r="MQY16" s="8"/>
      <c r="MQZ16" s="8"/>
      <c r="MRA16" s="8"/>
      <c r="MRB16" s="8"/>
      <c r="MRC16" s="8"/>
      <c r="MRD16" s="8"/>
      <c r="MRE16" s="8"/>
      <c r="MRF16" s="8"/>
      <c r="MRG16" s="8"/>
      <c r="MRH16" s="8"/>
      <c r="MRI16" s="8"/>
      <c r="MRJ16" s="8"/>
      <c r="MRK16" s="8"/>
      <c r="MRL16" s="8"/>
      <c r="MRM16" s="8"/>
      <c r="MRN16" s="8"/>
      <c r="MRO16" s="8"/>
      <c r="MRP16" s="8"/>
      <c r="MRQ16" s="8"/>
      <c r="MRR16" s="8"/>
      <c r="MRS16" s="8"/>
      <c r="MRT16" s="8"/>
      <c r="MRU16" s="8"/>
      <c r="MRV16" s="8"/>
      <c r="MRW16" s="8"/>
      <c r="MRX16" s="8"/>
      <c r="MRY16" s="8"/>
      <c r="MRZ16" s="8"/>
      <c r="MSA16" s="8"/>
      <c r="MSB16" s="8"/>
      <c r="MSC16" s="8"/>
      <c r="MSD16" s="8"/>
      <c r="MSE16" s="8"/>
      <c r="MSF16" s="8"/>
      <c r="MSG16" s="8"/>
      <c r="MSH16" s="8"/>
      <c r="MSI16" s="8"/>
      <c r="MSJ16" s="8"/>
      <c r="MSK16" s="8"/>
      <c r="MSL16" s="8"/>
      <c r="MSM16" s="8"/>
      <c r="MSN16" s="8"/>
      <c r="MSO16" s="8"/>
      <c r="MSP16" s="8"/>
      <c r="MSQ16" s="8"/>
      <c r="MSR16" s="8"/>
      <c r="MSS16" s="8"/>
      <c r="MST16" s="8"/>
      <c r="MSU16" s="8"/>
      <c r="MSV16" s="8"/>
      <c r="MSW16" s="8"/>
      <c r="MSX16" s="8"/>
      <c r="MSY16" s="8"/>
      <c r="MSZ16" s="8"/>
      <c r="MTA16" s="8"/>
      <c r="MTB16" s="8"/>
      <c r="MTC16" s="8"/>
      <c r="MTD16" s="8"/>
      <c r="MTE16" s="8"/>
      <c r="MTF16" s="8"/>
      <c r="MTG16" s="8"/>
      <c r="MTH16" s="8"/>
      <c r="MTI16" s="8"/>
      <c r="MTJ16" s="8"/>
      <c r="MTK16" s="8"/>
      <c r="MTL16" s="8"/>
      <c r="MTM16" s="8"/>
      <c r="MTN16" s="8"/>
      <c r="MTO16" s="8"/>
      <c r="MTP16" s="8"/>
      <c r="MTQ16" s="8"/>
      <c r="MTR16" s="8"/>
      <c r="MTS16" s="8"/>
      <c r="MTT16" s="8"/>
      <c r="MTU16" s="8"/>
      <c r="MTV16" s="8"/>
      <c r="MTW16" s="8"/>
      <c r="MTX16" s="8"/>
      <c r="MTY16" s="8"/>
      <c r="MTZ16" s="8"/>
      <c r="MUA16" s="8"/>
      <c r="MUB16" s="8"/>
      <c r="MUC16" s="8"/>
      <c r="MUD16" s="8"/>
      <c r="MUE16" s="8"/>
      <c r="MUF16" s="8"/>
      <c r="MUG16" s="8"/>
      <c r="MUH16" s="8"/>
      <c r="MUI16" s="8"/>
      <c r="MUJ16" s="8"/>
      <c r="MUK16" s="8"/>
      <c r="MUL16" s="8"/>
      <c r="MUM16" s="8"/>
      <c r="MUN16" s="8"/>
      <c r="MUO16" s="8"/>
      <c r="MUP16" s="8"/>
      <c r="MUQ16" s="8"/>
      <c r="MUR16" s="8"/>
      <c r="MUS16" s="8"/>
      <c r="MUT16" s="8"/>
      <c r="MUU16" s="8"/>
      <c r="MUV16" s="8"/>
      <c r="MUW16" s="8"/>
      <c r="MUX16" s="8"/>
      <c r="MUY16" s="8"/>
      <c r="MUZ16" s="8"/>
      <c r="MVA16" s="8"/>
      <c r="MVB16" s="8"/>
      <c r="MVC16" s="8"/>
      <c r="MVD16" s="8"/>
      <c r="MVE16" s="8"/>
      <c r="MVF16" s="8"/>
      <c r="MVG16" s="8"/>
      <c r="MVH16" s="8"/>
      <c r="MVI16" s="8"/>
      <c r="MVJ16" s="8"/>
      <c r="MVK16" s="8"/>
      <c r="MVL16" s="8"/>
      <c r="MVM16" s="8"/>
      <c r="MVN16" s="8"/>
      <c r="MVO16" s="8"/>
      <c r="MVP16" s="8"/>
      <c r="MVQ16" s="8"/>
      <c r="MVR16" s="8"/>
      <c r="MVS16" s="8"/>
      <c r="MVT16" s="8"/>
      <c r="MVU16" s="8"/>
      <c r="MVV16" s="8"/>
      <c r="MVW16" s="8"/>
      <c r="MVX16" s="8"/>
      <c r="MVY16" s="8"/>
      <c r="MVZ16" s="8"/>
      <c r="MWA16" s="8"/>
      <c r="MWB16" s="8"/>
      <c r="MWC16" s="8"/>
      <c r="MWD16" s="8"/>
      <c r="MWE16" s="8"/>
      <c r="MWF16" s="8"/>
      <c r="MWG16" s="8"/>
      <c r="MWH16" s="8"/>
      <c r="MWI16" s="8"/>
      <c r="MWJ16" s="8"/>
      <c r="MWK16" s="8"/>
      <c r="MWL16" s="8"/>
      <c r="MWM16" s="8"/>
      <c r="MWN16" s="8"/>
      <c r="MWO16" s="8"/>
      <c r="MWP16" s="8"/>
      <c r="MWQ16" s="8"/>
      <c r="MWR16" s="8"/>
      <c r="MWS16" s="8"/>
      <c r="MWT16" s="8"/>
      <c r="MWU16" s="8"/>
      <c r="MWV16" s="8"/>
      <c r="MWW16" s="8"/>
      <c r="MWX16" s="8"/>
      <c r="MWY16" s="8"/>
      <c r="MWZ16" s="8"/>
      <c r="MXA16" s="8"/>
      <c r="MXB16" s="8"/>
      <c r="MXC16" s="8"/>
      <c r="MXD16" s="8"/>
      <c r="MXE16" s="8"/>
      <c r="MXF16" s="8"/>
      <c r="MXG16" s="8"/>
      <c r="MXH16" s="8"/>
      <c r="MXI16" s="8"/>
      <c r="MXJ16" s="8"/>
      <c r="MXK16" s="8"/>
      <c r="MXL16" s="8"/>
      <c r="MXM16" s="8"/>
      <c r="MXN16" s="8"/>
      <c r="MXO16" s="8"/>
      <c r="MXP16" s="8"/>
      <c r="MXQ16" s="8"/>
      <c r="MXR16" s="8"/>
      <c r="MXS16" s="8"/>
      <c r="MXT16" s="8"/>
      <c r="MXU16" s="8"/>
      <c r="MXV16" s="8"/>
      <c r="MXW16" s="8"/>
      <c r="MXX16" s="8"/>
      <c r="MXY16" s="8"/>
      <c r="MXZ16" s="8"/>
      <c r="MYA16" s="8"/>
      <c r="MYB16" s="8"/>
      <c r="MYC16" s="8"/>
      <c r="MYD16" s="8"/>
      <c r="MYE16" s="8"/>
      <c r="MYF16" s="8"/>
      <c r="MYG16" s="8"/>
      <c r="MYH16" s="8"/>
      <c r="MYI16" s="8"/>
      <c r="MYJ16" s="8"/>
      <c r="MYK16" s="8"/>
      <c r="MYL16" s="8"/>
      <c r="MYM16" s="8"/>
      <c r="MYN16" s="8"/>
      <c r="MYO16" s="8"/>
      <c r="MYP16" s="8"/>
      <c r="MYQ16" s="8"/>
      <c r="MYR16" s="8"/>
      <c r="MYS16" s="8"/>
      <c r="MYT16" s="8"/>
      <c r="MYU16" s="8"/>
      <c r="MYV16" s="8"/>
      <c r="MYW16" s="8"/>
      <c r="MYX16" s="8"/>
      <c r="MYY16" s="8"/>
      <c r="MYZ16" s="8"/>
      <c r="MZA16" s="8"/>
      <c r="MZB16" s="8"/>
      <c r="MZC16" s="8"/>
      <c r="MZD16" s="8"/>
      <c r="MZE16" s="8"/>
      <c r="MZF16" s="8"/>
      <c r="MZG16" s="8"/>
      <c r="MZH16" s="8"/>
      <c r="MZI16" s="8"/>
      <c r="MZJ16" s="8"/>
      <c r="MZK16" s="8"/>
      <c r="MZL16" s="8"/>
      <c r="MZM16" s="8"/>
      <c r="MZN16" s="8"/>
      <c r="MZO16" s="8"/>
      <c r="MZP16" s="8"/>
      <c r="MZQ16" s="8"/>
      <c r="MZR16" s="8"/>
      <c r="MZS16" s="8"/>
      <c r="MZT16" s="8"/>
      <c r="MZU16" s="8"/>
      <c r="MZV16" s="8"/>
      <c r="MZW16" s="8"/>
      <c r="MZX16" s="8"/>
      <c r="MZY16" s="8"/>
      <c r="MZZ16" s="8"/>
      <c r="NAA16" s="8"/>
      <c r="NAB16" s="8"/>
      <c r="NAC16" s="8"/>
      <c r="NAD16" s="8"/>
      <c r="NAE16" s="8"/>
      <c r="NAF16" s="8"/>
      <c r="NAG16" s="8"/>
      <c r="NAH16" s="8"/>
      <c r="NAI16" s="8"/>
      <c r="NAJ16" s="8"/>
      <c r="NAK16" s="8"/>
      <c r="NAL16" s="8"/>
      <c r="NAM16" s="8"/>
      <c r="NAN16" s="8"/>
      <c r="NAO16" s="8"/>
      <c r="NAP16" s="8"/>
      <c r="NAQ16" s="8"/>
      <c r="NAR16" s="8"/>
      <c r="NAS16" s="8"/>
      <c r="NAT16" s="8"/>
      <c r="NAU16" s="8"/>
      <c r="NAV16" s="8"/>
      <c r="NAW16" s="8"/>
      <c r="NAX16" s="8"/>
      <c r="NAY16" s="8"/>
      <c r="NAZ16" s="8"/>
      <c r="NBA16" s="8"/>
      <c r="NBB16" s="8"/>
      <c r="NBC16" s="8"/>
      <c r="NBD16" s="8"/>
      <c r="NBE16" s="8"/>
      <c r="NBF16" s="8"/>
      <c r="NBG16" s="8"/>
      <c r="NBH16" s="8"/>
      <c r="NBI16" s="8"/>
      <c r="NBJ16" s="8"/>
      <c r="NBK16" s="8"/>
      <c r="NBL16" s="8"/>
      <c r="NBM16" s="8"/>
      <c r="NBN16" s="8"/>
      <c r="NBO16" s="8"/>
      <c r="NBP16" s="8"/>
      <c r="NBQ16" s="8"/>
      <c r="NBR16" s="8"/>
      <c r="NBS16" s="8"/>
      <c r="NBT16" s="8"/>
      <c r="NBU16" s="8"/>
      <c r="NBV16" s="8"/>
      <c r="NBW16" s="8"/>
      <c r="NBX16" s="8"/>
      <c r="NBY16" s="8"/>
      <c r="NBZ16" s="8"/>
      <c r="NCA16" s="8"/>
      <c r="NCB16" s="8"/>
      <c r="NCC16" s="8"/>
      <c r="NCD16" s="8"/>
      <c r="NCE16" s="8"/>
      <c r="NCF16" s="8"/>
      <c r="NCG16" s="8"/>
      <c r="NCH16" s="8"/>
      <c r="NCI16" s="8"/>
      <c r="NCJ16" s="8"/>
      <c r="NCK16" s="8"/>
      <c r="NCL16" s="8"/>
      <c r="NCM16" s="8"/>
      <c r="NCN16" s="8"/>
      <c r="NCO16" s="8"/>
      <c r="NCP16" s="8"/>
      <c r="NCQ16" s="8"/>
      <c r="NCR16" s="8"/>
      <c r="NCS16" s="8"/>
      <c r="NCT16" s="8"/>
      <c r="NCU16" s="8"/>
      <c r="NCV16" s="8"/>
      <c r="NCW16" s="8"/>
      <c r="NCX16" s="8"/>
      <c r="NCY16" s="8"/>
      <c r="NCZ16" s="8"/>
      <c r="NDA16" s="8"/>
      <c r="NDB16" s="8"/>
      <c r="NDC16" s="8"/>
      <c r="NDD16" s="8"/>
      <c r="NDE16" s="8"/>
      <c r="NDF16" s="8"/>
      <c r="NDG16" s="8"/>
      <c r="NDH16" s="8"/>
      <c r="NDI16" s="8"/>
      <c r="NDJ16" s="8"/>
      <c r="NDK16" s="8"/>
      <c r="NDL16" s="8"/>
      <c r="NDM16" s="8"/>
      <c r="NDN16" s="8"/>
      <c r="NDO16" s="8"/>
      <c r="NDP16" s="8"/>
      <c r="NDQ16" s="8"/>
      <c r="NDR16" s="8"/>
      <c r="NDS16" s="8"/>
      <c r="NDT16" s="8"/>
      <c r="NDU16" s="8"/>
      <c r="NDV16" s="8"/>
      <c r="NDW16" s="8"/>
      <c r="NDX16" s="8"/>
      <c r="NDY16" s="8"/>
      <c r="NDZ16" s="8"/>
      <c r="NEA16" s="8"/>
      <c r="NEB16" s="8"/>
      <c r="NEC16" s="8"/>
      <c r="NED16" s="8"/>
      <c r="NEE16" s="8"/>
      <c r="NEF16" s="8"/>
      <c r="NEG16" s="8"/>
      <c r="NEH16" s="8"/>
      <c r="NEI16" s="8"/>
      <c r="NEJ16" s="8"/>
      <c r="NEK16" s="8"/>
      <c r="NEL16" s="8"/>
      <c r="NEM16" s="8"/>
      <c r="NEN16" s="8"/>
      <c r="NEO16" s="8"/>
      <c r="NEP16" s="8"/>
      <c r="NEQ16" s="8"/>
      <c r="NER16" s="8"/>
      <c r="NES16" s="8"/>
      <c r="NET16" s="8"/>
      <c r="NEU16" s="8"/>
      <c r="NEV16" s="8"/>
      <c r="NEW16" s="8"/>
      <c r="NEX16" s="8"/>
      <c r="NEY16" s="8"/>
      <c r="NEZ16" s="8"/>
      <c r="NFA16" s="8"/>
      <c r="NFB16" s="8"/>
      <c r="NFC16" s="8"/>
      <c r="NFD16" s="8"/>
      <c r="NFE16" s="8"/>
      <c r="NFF16" s="8"/>
      <c r="NFG16" s="8"/>
      <c r="NFH16" s="8"/>
      <c r="NFI16" s="8"/>
      <c r="NFJ16" s="8"/>
      <c r="NFK16" s="8"/>
      <c r="NFL16" s="8"/>
      <c r="NFM16" s="8"/>
      <c r="NFN16" s="8"/>
      <c r="NFO16" s="8"/>
      <c r="NFP16" s="8"/>
      <c r="NFQ16" s="8"/>
      <c r="NFR16" s="8"/>
      <c r="NFS16" s="8"/>
      <c r="NFT16" s="8"/>
      <c r="NFU16" s="8"/>
      <c r="NFV16" s="8"/>
      <c r="NFW16" s="8"/>
      <c r="NFX16" s="8"/>
      <c r="NFY16" s="8"/>
      <c r="NFZ16" s="8"/>
      <c r="NGA16" s="8"/>
      <c r="NGB16" s="8"/>
      <c r="NGC16" s="8"/>
      <c r="NGD16" s="8"/>
      <c r="NGE16" s="8"/>
      <c r="NGF16" s="8"/>
      <c r="NGG16" s="8"/>
      <c r="NGH16" s="8"/>
      <c r="NGI16" s="8"/>
      <c r="NGJ16" s="8"/>
      <c r="NGK16" s="8"/>
      <c r="NGL16" s="8"/>
      <c r="NGM16" s="8"/>
      <c r="NGN16" s="8"/>
      <c r="NGO16" s="8"/>
      <c r="NGP16" s="8"/>
      <c r="NGQ16" s="8"/>
      <c r="NGR16" s="8"/>
      <c r="NGS16" s="8"/>
      <c r="NGT16" s="8"/>
      <c r="NGU16" s="8"/>
      <c r="NGV16" s="8"/>
      <c r="NGW16" s="8"/>
      <c r="NGX16" s="8"/>
      <c r="NGY16" s="8"/>
      <c r="NGZ16" s="8"/>
      <c r="NHA16" s="8"/>
      <c r="NHB16" s="8"/>
      <c r="NHC16" s="8"/>
      <c r="NHD16" s="8"/>
      <c r="NHE16" s="8"/>
      <c r="NHF16" s="8"/>
      <c r="NHG16" s="8"/>
      <c r="NHH16" s="8"/>
      <c r="NHI16" s="8"/>
      <c r="NHJ16" s="8"/>
      <c r="NHK16" s="8"/>
      <c r="NHL16" s="8"/>
      <c r="NHM16" s="8"/>
      <c r="NHN16" s="8"/>
      <c r="NHO16" s="8"/>
      <c r="NHP16" s="8"/>
      <c r="NHQ16" s="8"/>
      <c r="NHR16" s="8"/>
      <c r="NHS16" s="8"/>
      <c r="NHT16" s="8"/>
      <c r="NHU16" s="8"/>
      <c r="NHV16" s="8"/>
      <c r="NHW16" s="8"/>
      <c r="NHX16" s="8"/>
      <c r="NHY16" s="8"/>
      <c r="NHZ16" s="8"/>
      <c r="NIA16" s="8"/>
      <c r="NIB16" s="8"/>
      <c r="NIC16" s="8"/>
      <c r="NID16" s="8"/>
      <c r="NIE16" s="8"/>
      <c r="NIF16" s="8"/>
      <c r="NIG16" s="8"/>
      <c r="NIH16" s="8"/>
      <c r="NII16" s="8"/>
      <c r="NIJ16" s="8"/>
      <c r="NIK16" s="8"/>
      <c r="NIL16" s="8"/>
      <c r="NIM16" s="8"/>
      <c r="NIN16" s="8"/>
      <c r="NIO16" s="8"/>
      <c r="NIP16" s="8"/>
      <c r="NIQ16" s="8"/>
      <c r="NIR16" s="8"/>
      <c r="NIS16" s="8"/>
      <c r="NIT16" s="8"/>
      <c r="NIU16" s="8"/>
      <c r="NIV16" s="8"/>
      <c r="NIW16" s="8"/>
      <c r="NIX16" s="8"/>
      <c r="NIY16" s="8"/>
      <c r="NIZ16" s="8"/>
      <c r="NJA16" s="8"/>
      <c r="NJB16" s="8"/>
      <c r="NJC16" s="8"/>
      <c r="NJD16" s="8"/>
      <c r="NJE16" s="8"/>
      <c r="NJF16" s="8"/>
      <c r="NJG16" s="8"/>
      <c r="NJH16" s="8"/>
      <c r="NJI16" s="8"/>
      <c r="NJJ16" s="8"/>
      <c r="NJK16" s="8"/>
      <c r="NJL16" s="8"/>
      <c r="NJM16" s="8"/>
      <c r="NJN16" s="8"/>
      <c r="NJO16" s="8"/>
      <c r="NJP16" s="8"/>
      <c r="NJQ16" s="8"/>
      <c r="NJR16" s="8"/>
      <c r="NJS16" s="8"/>
      <c r="NJT16" s="8"/>
      <c r="NJU16" s="8"/>
      <c r="NJV16" s="8"/>
      <c r="NJW16" s="8"/>
      <c r="NJX16" s="8"/>
      <c r="NJY16" s="8"/>
      <c r="NJZ16" s="8"/>
      <c r="NKA16" s="8"/>
      <c r="NKB16" s="8"/>
      <c r="NKC16" s="8"/>
      <c r="NKD16" s="8"/>
      <c r="NKE16" s="8"/>
      <c r="NKF16" s="8"/>
      <c r="NKG16" s="8"/>
      <c r="NKH16" s="8"/>
      <c r="NKI16" s="8"/>
      <c r="NKJ16" s="8"/>
      <c r="NKK16" s="8"/>
      <c r="NKL16" s="8"/>
      <c r="NKM16" s="8"/>
      <c r="NKN16" s="8"/>
      <c r="NKO16" s="8"/>
      <c r="NKP16" s="8"/>
      <c r="NKQ16" s="8"/>
      <c r="NKR16" s="8"/>
      <c r="NKS16" s="8"/>
      <c r="NKT16" s="8"/>
      <c r="NKU16" s="8"/>
      <c r="NKV16" s="8"/>
      <c r="NKW16" s="8"/>
      <c r="NKX16" s="8"/>
      <c r="NKY16" s="8"/>
      <c r="NKZ16" s="8"/>
      <c r="NLA16" s="8"/>
      <c r="NLB16" s="8"/>
      <c r="NLC16" s="8"/>
      <c r="NLD16" s="8"/>
      <c r="NLE16" s="8"/>
      <c r="NLF16" s="8"/>
      <c r="NLG16" s="8"/>
      <c r="NLH16" s="8"/>
      <c r="NLI16" s="8"/>
      <c r="NLJ16" s="8"/>
      <c r="NLK16" s="8"/>
      <c r="NLL16" s="8"/>
      <c r="NLM16" s="8"/>
      <c r="NLN16" s="8"/>
      <c r="NLO16" s="8"/>
      <c r="NLP16" s="8"/>
      <c r="NLQ16" s="8"/>
      <c r="NLR16" s="8"/>
      <c r="NLS16" s="8"/>
      <c r="NLT16" s="8"/>
      <c r="NLU16" s="8"/>
      <c r="NLV16" s="8"/>
      <c r="NLW16" s="8"/>
      <c r="NLX16" s="8"/>
      <c r="NLY16" s="8"/>
      <c r="NLZ16" s="8"/>
      <c r="NMA16" s="8"/>
      <c r="NMB16" s="8"/>
      <c r="NMC16" s="8"/>
      <c r="NMD16" s="8"/>
      <c r="NME16" s="8"/>
      <c r="NMF16" s="8"/>
      <c r="NMG16" s="8"/>
      <c r="NMH16" s="8"/>
      <c r="NMI16" s="8"/>
      <c r="NMJ16" s="8"/>
      <c r="NMK16" s="8"/>
      <c r="NML16" s="8"/>
      <c r="NMM16" s="8"/>
      <c r="NMN16" s="8"/>
      <c r="NMO16" s="8"/>
      <c r="NMP16" s="8"/>
      <c r="NMQ16" s="8"/>
      <c r="NMR16" s="8"/>
      <c r="NMS16" s="8"/>
      <c r="NMT16" s="8"/>
      <c r="NMU16" s="8"/>
      <c r="NMV16" s="8"/>
      <c r="NMW16" s="8"/>
      <c r="NMX16" s="8"/>
      <c r="NMY16" s="8"/>
      <c r="NMZ16" s="8"/>
      <c r="NNA16" s="8"/>
      <c r="NNB16" s="8"/>
      <c r="NNC16" s="8"/>
      <c r="NND16" s="8"/>
      <c r="NNE16" s="8"/>
      <c r="NNF16" s="8"/>
      <c r="NNG16" s="8"/>
      <c r="NNH16" s="8"/>
      <c r="NNI16" s="8"/>
      <c r="NNJ16" s="8"/>
      <c r="NNK16" s="8"/>
      <c r="NNL16" s="8"/>
      <c r="NNM16" s="8"/>
      <c r="NNN16" s="8"/>
      <c r="NNO16" s="8"/>
      <c r="NNP16" s="8"/>
      <c r="NNQ16" s="8"/>
      <c r="NNR16" s="8"/>
      <c r="NNS16" s="8"/>
      <c r="NNT16" s="8"/>
      <c r="NNU16" s="8"/>
      <c r="NNV16" s="8"/>
      <c r="NNW16" s="8"/>
      <c r="NNX16" s="8"/>
      <c r="NNY16" s="8"/>
      <c r="NNZ16" s="8"/>
      <c r="NOA16" s="8"/>
      <c r="NOB16" s="8"/>
      <c r="NOC16" s="8"/>
      <c r="NOD16" s="8"/>
      <c r="NOE16" s="8"/>
      <c r="NOF16" s="8"/>
      <c r="NOG16" s="8"/>
      <c r="NOH16" s="8"/>
      <c r="NOI16" s="8"/>
      <c r="NOJ16" s="8"/>
      <c r="NOK16" s="8"/>
      <c r="NOL16" s="8"/>
      <c r="NOM16" s="8"/>
      <c r="NON16" s="8"/>
      <c r="NOO16" s="8"/>
      <c r="NOP16" s="8"/>
      <c r="NOQ16" s="8"/>
      <c r="NOR16" s="8"/>
      <c r="NOS16" s="8"/>
      <c r="NOT16" s="8"/>
      <c r="NOU16" s="8"/>
      <c r="NOV16" s="8"/>
      <c r="NOW16" s="8"/>
      <c r="NOX16" s="8"/>
      <c r="NOY16" s="8"/>
      <c r="NOZ16" s="8"/>
      <c r="NPA16" s="8"/>
      <c r="NPB16" s="8"/>
      <c r="NPC16" s="8"/>
      <c r="NPD16" s="8"/>
      <c r="NPE16" s="8"/>
      <c r="NPF16" s="8"/>
      <c r="NPG16" s="8"/>
      <c r="NPH16" s="8"/>
      <c r="NPI16" s="8"/>
      <c r="NPJ16" s="8"/>
      <c r="NPK16" s="8"/>
      <c r="NPL16" s="8"/>
      <c r="NPM16" s="8"/>
      <c r="NPN16" s="8"/>
      <c r="NPO16" s="8"/>
      <c r="NPP16" s="8"/>
      <c r="NPQ16" s="8"/>
      <c r="NPR16" s="8"/>
      <c r="NPS16" s="8"/>
      <c r="NPT16" s="8"/>
      <c r="NPU16" s="8"/>
      <c r="NPV16" s="8"/>
      <c r="NPW16" s="8"/>
      <c r="NPX16" s="8"/>
      <c r="NPY16" s="8"/>
      <c r="NPZ16" s="8"/>
      <c r="NQA16" s="8"/>
      <c r="NQB16" s="8"/>
      <c r="NQC16" s="8"/>
      <c r="NQD16" s="8"/>
      <c r="NQE16" s="8"/>
      <c r="NQF16" s="8"/>
      <c r="NQG16" s="8"/>
      <c r="NQH16" s="8"/>
      <c r="NQI16" s="8"/>
      <c r="NQJ16" s="8"/>
      <c r="NQK16" s="8"/>
      <c r="NQL16" s="8"/>
      <c r="NQM16" s="8"/>
      <c r="NQN16" s="8"/>
      <c r="NQO16" s="8"/>
      <c r="NQP16" s="8"/>
      <c r="NQQ16" s="8"/>
      <c r="NQR16" s="8"/>
      <c r="NQS16" s="8"/>
      <c r="NQT16" s="8"/>
      <c r="NQU16" s="8"/>
      <c r="NQV16" s="8"/>
      <c r="NQW16" s="8"/>
      <c r="NQX16" s="8"/>
      <c r="NQY16" s="8"/>
      <c r="NQZ16" s="8"/>
      <c r="NRA16" s="8"/>
      <c r="NRB16" s="8"/>
      <c r="NRC16" s="8"/>
      <c r="NRD16" s="8"/>
      <c r="NRE16" s="8"/>
      <c r="NRF16" s="8"/>
      <c r="NRG16" s="8"/>
      <c r="NRH16" s="8"/>
      <c r="NRI16" s="8"/>
      <c r="NRJ16" s="8"/>
      <c r="NRK16" s="8"/>
      <c r="NRL16" s="8"/>
      <c r="NRM16" s="8"/>
      <c r="NRN16" s="8"/>
      <c r="NRO16" s="8"/>
      <c r="NRP16" s="8"/>
      <c r="NRQ16" s="8"/>
      <c r="NRR16" s="8"/>
      <c r="NRS16" s="8"/>
      <c r="NRT16" s="8"/>
      <c r="NRU16" s="8"/>
      <c r="NRV16" s="8"/>
      <c r="NRW16" s="8"/>
      <c r="NRX16" s="8"/>
      <c r="NRY16" s="8"/>
      <c r="NRZ16" s="8"/>
      <c r="NSA16" s="8"/>
      <c r="NSB16" s="8"/>
      <c r="NSC16" s="8"/>
      <c r="NSD16" s="8"/>
      <c r="NSE16" s="8"/>
      <c r="NSF16" s="8"/>
      <c r="NSG16" s="8"/>
      <c r="NSH16" s="8"/>
      <c r="NSI16" s="8"/>
      <c r="NSJ16" s="8"/>
      <c r="NSK16" s="8"/>
      <c r="NSL16" s="8"/>
      <c r="NSM16" s="8"/>
      <c r="NSN16" s="8"/>
      <c r="NSO16" s="8"/>
      <c r="NSP16" s="8"/>
      <c r="NSQ16" s="8"/>
      <c r="NSR16" s="8"/>
      <c r="NSS16" s="8"/>
      <c r="NST16" s="8"/>
      <c r="NSU16" s="8"/>
      <c r="NSV16" s="8"/>
      <c r="NSW16" s="8"/>
      <c r="NSX16" s="8"/>
      <c r="NSY16" s="8"/>
      <c r="NSZ16" s="8"/>
      <c r="NTA16" s="8"/>
      <c r="NTB16" s="8"/>
      <c r="NTC16" s="8"/>
      <c r="NTD16" s="8"/>
      <c r="NTE16" s="8"/>
      <c r="NTF16" s="8"/>
      <c r="NTG16" s="8"/>
      <c r="NTH16" s="8"/>
      <c r="NTI16" s="8"/>
      <c r="NTJ16" s="8"/>
      <c r="NTK16" s="8"/>
      <c r="NTL16" s="8"/>
      <c r="NTM16" s="8"/>
      <c r="NTN16" s="8"/>
      <c r="NTO16" s="8"/>
      <c r="NTP16" s="8"/>
      <c r="NTQ16" s="8"/>
      <c r="NTR16" s="8"/>
      <c r="NTS16" s="8"/>
      <c r="NTT16" s="8"/>
      <c r="NTU16" s="8"/>
      <c r="NTV16" s="8"/>
      <c r="NTW16" s="8"/>
      <c r="NTX16" s="8"/>
      <c r="NTY16" s="8"/>
      <c r="NTZ16" s="8"/>
      <c r="NUA16" s="8"/>
      <c r="NUB16" s="8"/>
      <c r="NUC16" s="8"/>
      <c r="NUD16" s="8"/>
      <c r="NUE16" s="8"/>
      <c r="NUF16" s="8"/>
      <c r="NUG16" s="8"/>
      <c r="NUH16" s="8"/>
      <c r="NUI16" s="8"/>
      <c r="NUJ16" s="8"/>
      <c r="NUK16" s="8"/>
      <c r="NUL16" s="8"/>
      <c r="NUM16" s="8"/>
      <c r="NUN16" s="8"/>
      <c r="NUO16" s="8"/>
      <c r="NUP16" s="8"/>
      <c r="NUQ16" s="8"/>
      <c r="NUR16" s="8"/>
      <c r="NUS16" s="8"/>
      <c r="NUT16" s="8"/>
      <c r="NUU16" s="8"/>
      <c r="NUV16" s="8"/>
      <c r="NUW16" s="8"/>
      <c r="NUX16" s="8"/>
      <c r="NUY16" s="8"/>
      <c r="NUZ16" s="8"/>
      <c r="NVA16" s="8"/>
      <c r="NVB16" s="8"/>
      <c r="NVC16" s="8"/>
      <c r="NVD16" s="8"/>
      <c r="NVE16" s="8"/>
      <c r="NVF16" s="8"/>
      <c r="NVG16" s="8"/>
      <c r="NVH16" s="8"/>
      <c r="NVI16" s="8"/>
      <c r="NVJ16" s="8"/>
      <c r="NVK16" s="8"/>
      <c r="NVL16" s="8"/>
      <c r="NVM16" s="8"/>
      <c r="NVN16" s="8"/>
      <c r="NVO16" s="8"/>
      <c r="NVP16" s="8"/>
      <c r="NVQ16" s="8"/>
      <c r="NVR16" s="8"/>
      <c r="NVS16" s="8"/>
      <c r="NVT16" s="8"/>
      <c r="NVU16" s="8"/>
      <c r="NVV16" s="8"/>
      <c r="NVW16" s="8"/>
      <c r="NVX16" s="8"/>
      <c r="NVY16" s="8"/>
      <c r="NVZ16" s="8"/>
      <c r="NWA16" s="8"/>
      <c r="NWB16" s="8"/>
      <c r="NWC16" s="8"/>
      <c r="NWD16" s="8"/>
      <c r="NWE16" s="8"/>
      <c r="NWF16" s="8"/>
      <c r="NWG16" s="8"/>
      <c r="NWH16" s="8"/>
      <c r="NWI16" s="8"/>
      <c r="NWJ16" s="8"/>
      <c r="NWK16" s="8"/>
      <c r="NWL16" s="8"/>
      <c r="NWM16" s="8"/>
      <c r="NWN16" s="8"/>
      <c r="NWO16" s="8"/>
      <c r="NWP16" s="8"/>
      <c r="NWQ16" s="8"/>
      <c r="NWR16" s="8"/>
      <c r="NWS16" s="8"/>
      <c r="NWT16" s="8"/>
      <c r="NWU16" s="8"/>
      <c r="NWV16" s="8"/>
      <c r="NWW16" s="8"/>
      <c r="NWX16" s="8"/>
      <c r="NWY16" s="8"/>
      <c r="NWZ16" s="8"/>
      <c r="NXA16" s="8"/>
      <c r="NXB16" s="8"/>
      <c r="NXC16" s="8"/>
      <c r="NXD16" s="8"/>
      <c r="NXE16" s="8"/>
      <c r="NXF16" s="8"/>
      <c r="NXG16" s="8"/>
      <c r="NXH16" s="8"/>
      <c r="NXI16" s="8"/>
      <c r="NXJ16" s="8"/>
      <c r="NXK16" s="8"/>
      <c r="NXL16" s="8"/>
      <c r="NXM16" s="8"/>
      <c r="NXN16" s="8"/>
      <c r="NXO16" s="8"/>
      <c r="NXP16" s="8"/>
      <c r="NXQ16" s="8"/>
      <c r="NXR16" s="8"/>
      <c r="NXS16" s="8"/>
      <c r="NXT16" s="8"/>
      <c r="NXU16" s="8"/>
      <c r="NXV16" s="8"/>
      <c r="NXW16" s="8"/>
      <c r="NXX16" s="8"/>
      <c r="NXY16" s="8"/>
      <c r="NXZ16" s="8"/>
      <c r="NYA16" s="8"/>
      <c r="NYB16" s="8"/>
      <c r="NYC16" s="8"/>
      <c r="NYD16" s="8"/>
      <c r="NYE16" s="8"/>
      <c r="NYF16" s="8"/>
      <c r="NYG16" s="8"/>
      <c r="NYH16" s="8"/>
      <c r="NYI16" s="8"/>
      <c r="NYJ16" s="8"/>
      <c r="NYK16" s="8"/>
      <c r="NYL16" s="8"/>
      <c r="NYM16" s="8"/>
      <c r="NYN16" s="8"/>
      <c r="NYO16" s="8"/>
      <c r="NYP16" s="8"/>
      <c r="NYQ16" s="8"/>
      <c r="NYR16" s="8"/>
      <c r="NYS16" s="8"/>
      <c r="NYT16" s="8"/>
      <c r="NYU16" s="8"/>
      <c r="NYV16" s="8"/>
      <c r="NYW16" s="8"/>
      <c r="NYX16" s="8"/>
      <c r="NYY16" s="8"/>
      <c r="NYZ16" s="8"/>
      <c r="NZA16" s="8"/>
      <c r="NZB16" s="8"/>
      <c r="NZC16" s="8"/>
      <c r="NZD16" s="8"/>
      <c r="NZE16" s="8"/>
      <c r="NZF16" s="8"/>
      <c r="NZG16" s="8"/>
      <c r="NZH16" s="8"/>
      <c r="NZI16" s="8"/>
      <c r="NZJ16" s="8"/>
      <c r="NZK16" s="8"/>
      <c r="NZL16" s="8"/>
      <c r="NZM16" s="8"/>
      <c r="NZN16" s="8"/>
      <c r="NZO16" s="8"/>
      <c r="NZP16" s="8"/>
      <c r="NZQ16" s="8"/>
      <c r="NZR16" s="8"/>
      <c r="NZS16" s="8"/>
      <c r="NZT16" s="8"/>
      <c r="NZU16" s="8"/>
      <c r="NZV16" s="8"/>
      <c r="NZW16" s="8"/>
      <c r="NZX16" s="8"/>
      <c r="NZY16" s="8"/>
      <c r="NZZ16" s="8"/>
      <c r="OAA16" s="8"/>
      <c r="OAB16" s="8"/>
      <c r="OAC16" s="8"/>
      <c r="OAD16" s="8"/>
      <c r="OAE16" s="8"/>
      <c r="OAF16" s="8"/>
      <c r="OAG16" s="8"/>
      <c r="OAH16" s="8"/>
      <c r="OAI16" s="8"/>
      <c r="OAJ16" s="8"/>
      <c r="OAK16" s="8"/>
      <c r="OAL16" s="8"/>
      <c r="OAM16" s="8"/>
      <c r="OAN16" s="8"/>
      <c r="OAO16" s="8"/>
      <c r="OAP16" s="8"/>
      <c r="OAQ16" s="8"/>
      <c r="OAR16" s="8"/>
      <c r="OAS16" s="8"/>
      <c r="OAT16" s="8"/>
      <c r="OAU16" s="8"/>
      <c r="OAV16" s="8"/>
      <c r="OAW16" s="8"/>
      <c r="OAX16" s="8"/>
      <c r="OAY16" s="8"/>
      <c r="OAZ16" s="8"/>
      <c r="OBA16" s="8"/>
      <c r="OBB16" s="8"/>
      <c r="OBC16" s="8"/>
      <c r="OBD16" s="8"/>
      <c r="OBE16" s="8"/>
      <c r="OBF16" s="8"/>
      <c r="OBG16" s="8"/>
      <c r="OBH16" s="8"/>
      <c r="OBI16" s="8"/>
      <c r="OBJ16" s="8"/>
      <c r="OBK16" s="8"/>
      <c r="OBL16" s="8"/>
      <c r="OBM16" s="8"/>
      <c r="OBN16" s="8"/>
      <c r="OBO16" s="8"/>
      <c r="OBP16" s="8"/>
      <c r="OBQ16" s="8"/>
      <c r="OBR16" s="8"/>
      <c r="OBS16" s="8"/>
      <c r="OBT16" s="8"/>
      <c r="OBU16" s="8"/>
      <c r="OBV16" s="8"/>
      <c r="OBW16" s="8"/>
      <c r="OBX16" s="8"/>
      <c r="OBY16" s="8"/>
      <c r="OBZ16" s="8"/>
      <c r="OCA16" s="8"/>
      <c r="OCB16" s="8"/>
      <c r="OCC16" s="8"/>
      <c r="OCD16" s="8"/>
      <c r="OCE16" s="8"/>
      <c r="OCF16" s="8"/>
      <c r="OCG16" s="8"/>
      <c r="OCH16" s="8"/>
      <c r="OCI16" s="8"/>
      <c r="OCJ16" s="8"/>
      <c r="OCK16" s="8"/>
      <c r="OCL16" s="8"/>
      <c r="OCM16" s="8"/>
      <c r="OCN16" s="8"/>
      <c r="OCO16" s="8"/>
      <c r="OCP16" s="8"/>
      <c r="OCQ16" s="8"/>
      <c r="OCR16" s="8"/>
      <c r="OCS16" s="8"/>
      <c r="OCT16" s="8"/>
      <c r="OCU16" s="8"/>
      <c r="OCV16" s="8"/>
      <c r="OCW16" s="8"/>
      <c r="OCX16" s="8"/>
      <c r="OCY16" s="8"/>
      <c r="OCZ16" s="8"/>
      <c r="ODA16" s="8"/>
      <c r="ODB16" s="8"/>
      <c r="ODC16" s="8"/>
      <c r="ODD16" s="8"/>
      <c r="ODE16" s="8"/>
      <c r="ODF16" s="8"/>
      <c r="ODG16" s="8"/>
      <c r="ODH16" s="8"/>
      <c r="ODI16" s="8"/>
      <c r="ODJ16" s="8"/>
      <c r="ODK16" s="8"/>
      <c r="ODL16" s="8"/>
      <c r="ODM16" s="8"/>
      <c r="ODN16" s="8"/>
      <c r="ODO16" s="8"/>
      <c r="ODP16" s="8"/>
      <c r="ODQ16" s="8"/>
      <c r="ODR16" s="8"/>
      <c r="ODS16" s="8"/>
      <c r="ODT16" s="8"/>
      <c r="ODU16" s="8"/>
      <c r="ODV16" s="8"/>
      <c r="ODW16" s="8"/>
      <c r="ODX16" s="8"/>
      <c r="ODY16" s="8"/>
      <c r="ODZ16" s="8"/>
      <c r="OEA16" s="8"/>
      <c r="OEB16" s="8"/>
      <c r="OEC16" s="8"/>
      <c r="OED16" s="8"/>
      <c r="OEE16" s="8"/>
      <c r="OEF16" s="8"/>
      <c r="OEG16" s="8"/>
      <c r="OEH16" s="8"/>
      <c r="OEI16" s="8"/>
      <c r="OEJ16" s="8"/>
      <c r="OEK16" s="8"/>
      <c r="OEL16" s="8"/>
      <c r="OEM16" s="8"/>
      <c r="OEN16" s="8"/>
      <c r="OEO16" s="8"/>
      <c r="OEP16" s="8"/>
      <c r="OEQ16" s="8"/>
      <c r="OER16" s="8"/>
      <c r="OES16" s="8"/>
      <c r="OET16" s="8"/>
      <c r="OEU16" s="8"/>
      <c r="OEV16" s="8"/>
      <c r="OEW16" s="8"/>
      <c r="OEX16" s="8"/>
      <c r="OEY16" s="8"/>
      <c r="OEZ16" s="8"/>
      <c r="OFA16" s="8"/>
      <c r="OFB16" s="8"/>
      <c r="OFC16" s="8"/>
      <c r="OFD16" s="8"/>
      <c r="OFE16" s="8"/>
      <c r="OFF16" s="8"/>
      <c r="OFG16" s="8"/>
      <c r="OFH16" s="8"/>
      <c r="OFI16" s="8"/>
      <c r="OFJ16" s="8"/>
      <c r="OFK16" s="8"/>
      <c r="OFL16" s="8"/>
      <c r="OFM16" s="8"/>
      <c r="OFN16" s="8"/>
      <c r="OFO16" s="8"/>
      <c r="OFP16" s="8"/>
      <c r="OFQ16" s="8"/>
      <c r="OFR16" s="8"/>
      <c r="OFS16" s="8"/>
      <c r="OFT16" s="8"/>
      <c r="OFU16" s="8"/>
      <c r="OFV16" s="8"/>
      <c r="OFW16" s="8"/>
      <c r="OFX16" s="8"/>
      <c r="OFY16" s="8"/>
      <c r="OFZ16" s="8"/>
      <c r="OGA16" s="8"/>
      <c r="OGB16" s="8"/>
      <c r="OGC16" s="8"/>
      <c r="OGD16" s="8"/>
      <c r="OGE16" s="8"/>
      <c r="OGF16" s="8"/>
      <c r="OGG16" s="8"/>
      <c r="OGH16" s="8"/>
      <c r="OGI16" s="8"/>
      <c r="OGJ16" s="8"/>
      <c r="OGK16" s="8"/>
      <c r="OGL16" s="8"/>
      <c r="OGM16" s="8"/>
      <c r="OGN16" s="8"/>
      <c r="OGO16" s="8"/>
      <c r="OGP16" s="8"/>
      <c r="OGQ16" s="8"/>
      <c r="OGR16" s="8"/>
      <c r="OGS16" s="8"/>
      <c r="OGT16" s="8"/>
      <c r="OGU16" s="8"/>
      <c r="OGV16" s="8"/>
      <c r="OGW16" s="8"/>
      <c r="OGX16" s="8"/>
      <c r="OGY16" s="8"/>
      <c r="OGZ16" s="8"/>
      <c r="OHA16" s="8"/>
      <c r="OHB16" s="8"/>
      <c r="OHC16" s="8"/>
      <c r="OHD16" s="8"/>
      <c r="OHE16" s="8"/>
      <c r="OHF16" s="8"/>
      <c r="OHG16" s="8"/>
      <c r="OHH16" s="8"/>
      <c r="OHI16" s="8"/>
      <c r="OHJ16" s="8"/>
      <c r="OHK16" s="8"/>
      <c r="OHL16" s="8"/>
      <c r="OHM16" s="8"/>
      <c r="OHN16" s="8"/>
      <c r="OHO16" s="8"/>
      <c r="OHP16" s="8"/>
      <c r="OHQ16" s="8"/>
      <c r="OHR16" s="8"/>
      <c r="OHS16" s="8"/>
      <c r="OHT16" s="8"/>
      <c r="OHU16" s="8"/>
      <c r="OHV16" s="8"/>
      <c r="OHW16" s="8"/>
      <c r="OHX16" s="8"/>
      <c r="OHY16" s="8"/>
      <c r="OHZ16" s="8"/>
      <c r="OIA16" s="8"/>
      <c r="OIB16" s="8"/>
      <c r="OIC16" s="8"/>
      <c r="OID16" s="8"/>
      <c r="OIE16" s="8"/>
      <c r="OIF16" s="8"/>
      <c r="OIG16" s="8"/>
      <c r="OIH16" s="8"/>
      <c r="OII16" s="8"/>
      <c r="OIJ16" s="8"/>
      <c r="OIK16" s="8"/>
      <c r="OIL16" s="8"/>
      <c r="OIM16" s="8"/>
      <c r="OIN16" s="8"/>
      <c r="OIO16" s="8"/>
      <c r="OIP16" s="8"/>
      <c r="OIQ16" s="8"/>
      <c r="OIR16" s="8"/>
      <c r="OIS16" s="8"/>
      <c r="OIT16" s="8"/>
      <c r="OIU16" s="8"/>
      <c r="OIV16" s="8"/>
      <c r="OIW16" s="8"/>
      <c r="OIX16" s="8"/>
      <c r="OIY16" s="8"/>
      <c r="OIZ16" s="8"/>
      <c r="OJA16" s="8"/>
      <c r="OJB16" s="8"/>
      <c r="OJC16" s="8"/>
      <c r="OJD16" s="8"/>
      <c r="OJE16" s="8"/>
      <c r="OJF16" s="8"/>
      <c r="OJG16" s="8"/>
      <c r="OJH16" s="8"/>
      <c r="OJI16" s="8"/>
      <c r="OJJ16" s="8"/>
      <c r="OJK16" s="8"/>
      <c r="OJL16" s="8"/>
      <c r="OJM16" s="8"/>
      <c r="OJN16" s="8"/>
      <c r="OJO16" s="8"/>
      <c r="OJP16" s="8"/>
      <c r="OJQ16" s="8"/>
      <c r="OJR16" s="8"/>
      <c r="OJS16" s="8"/>
      <c r="OJT16" s="8"/>
      <c r="OJU16" s="8"/>
      <c r="OJV16" s="8"/>
      <c r="OJW16" s="8"/>
      <c r="OJX16" s="8"/>
      <c r="OJY16" s="8"/>
      <c r="OJZ16" s="8"/>
      <c r="OKA16" s="8"/>
      <c r="OKB16" s="8"/>
      <c r="OKC16" s="8"/>
      <c r="OKD16" s="8"/>
      <c r="OKE16" s="8"/>
      <c r="OKF16" s="8"/>
      <c r="OKG16" s="8"/>
      <c r="OKH16" s="8"/>
      <c r="OKI16" s="8"/>
      <c r="OKJ16" s="8"/>
      <c r="OKK16" s="8"/>
      <c r="OKL16" s="8"/>
      <c r="OKM16" s="8"/>
      <c r="OKN16" s="8"/>
      <c r="OKO16" s="8"/>
      <c r="OKP16" s="8"/>
      <c r="OKQ16" s="8"/>
      <c r="OKR16" s="8"/>
      <c r="OKS16" s="8"/>
      <c r="OKT16" s="8"/>
      <c r="OKU16" s="8"/>
      <c r="OKV16" s="8"/>
      <c r="OKW16" s="8"/>
      <c r="OKX16" s="8"/>
      <c r="OKY16" s="8"/>
      <c r="OKZ16" s="8"/>
      <c r="OLA16" s="8"/>
      <c r="OLB16" s="8"/>
      <c r="OLC16" s="8"/>
      <c r="OLD16" s="8"/>
      <c r="OLE16" s="8"/>
      <c r="OLF16" s="8"/>
      <c r="OLG16" s="8"/>
      <c r="OLH16" s="8"/>
      <c r="OLI16" s="8"/>
      <c r="OLJ16" s="8"/>
      <c r="OLK16" s="8"/>
      <c r="OLL16" s="8"/>
      <c r="OLM16" s="8"/>
      <c r="OLN16" s="8"/>
      <c r="OLO16" s="8"/>
      <c r="OLP16" s="8"/>
      <c r="OLQ16" s="8"/>
      <c r="OLR16" s="8"/>
      <c r="OLS16" s="8"/>
      <c r="OLT16" s="8"/>
      <c r="OLU16" s="8"/>
      <c r="OLV16" s="8"/>
      <c r="OLW16" s="8"/>
      <c r="OLX16" s="8"/>
      <c r="OLY16" s="8"/>
      <c r="OLZ16" s="8"/>
      <c r="OMA16" s="8"/>
      <c r="OMB16" s="8"/>
      <c r="OMC16" s="8"/>
      <c r="OMD16" s="8"/>
      <c r="OME16" s="8"/>
      <c r="OMF16" s="8"/>
      <c r="OMG16" s="8"/>
      <c r="OMH16" s="8"/>
      <c r="OMI16" s="8"/>
      <c r="OMJ16" s="8"/>
      <c r="OMK16" s="8"/>
      <c r="OML16" s="8"/>
      <c r="OMM16" s="8"/>
      <c r="OMN16" s="8"/>
      <c r="OMO16" s="8"/>
      <c r="OMP16" s="8"/>
      <c r="OMQ16" s="8"/>
      <c r="OMR16" s="8"/>
      <c r="OMS16" s="8"/>
      <c r="OMT16" s="8"/>
      <c r="OMU16" s="8"/>
      <c r="OMV16" s="8"/>
      <c r="OMW16" s="8"/>
      <c r="OMX16" s="8"/>
      <c r="OMY16" s="8"/>
      <c r="OMZ16" s="8"/>
      <c r="ONA16" s="8"/>
      <c r="ONB16" s="8"/>
      <c r="ONC16" s="8"/>
      <c r="OND16" s="8"/>
      <c r="ONE16" s="8"/>
      <c r="ONF16" s="8"/>
      <c r="ONG16" s="8"/>
      <c r="ONH16" s="8"/>
      <c r="ONI16" s="8"/>
      <c r="ONJ16" s="8"/>
      <c r="ONK16" s="8"/>
      <c r="ONL16" s="8"/>
      <c r="ONM16" s="8"/>
      <c r="ONN16" s="8"/>
      <c r="ONO16" s="8"/>
      <c r="ONP16" s="8"/>
      <c r="ONQ16" s="8"/>
      <c r="ONR16" s="8"/>
      <c r="ONS16" s="8"/>
      <c r="ONT16" s="8"/>
      <c r="ONU16" s="8"/>
      <c r="ONV16" s="8"/>
      <c r="ONW16" s="8"/>
      <c r="ONX16" s="8"/>
      <c r="ONY16" s="8"/>
      <c r="ONZ16" s="8"/>
      <c r="OOA16" s="8"/>
      <c r="OOB16" s="8"/>
      <c r="OOC16" s="8"/>
      <c r="OOD16" s="8"/>
      <c r="OOE16" s="8"/>
      <c r="OOF16" s="8"/>
      <c r="OOG16" s="8"/>
      <c r="OOH16" s="8"/>
      <c r="OOI16" s="8"/>
      <c r="OOJ16" s="8"/>
      <c r="OOK16" s="8"/>
      <c r="OOL16" s="8"/>
      <c r="OOM16" s="8"/>
      <c r="OON16" s="8"/>
      <c r="OOO16" s="8"/>
      <c r="OOP16" s="8"/>
      <c r="OOQ16" s="8"/>
      <c r="OOR16" s="8"/>
      <c r="OOS16" s="8"/>
      <c r="OOT16" s="8"/>
      <c r="OOU16" s="8"/>
      <c r="OOV16" s="8"/>
      <c r="OOW16" s="8"/>
      <c r="OOX16" s="8"/>
      <c r="OOY16" s="8"/>
      <c r="OOZ16" s="8"/>
      <c r="OPA16" s="8"/>
      <c r="OPB16" s="8"/>
      <c r="OPC16" s="8"/>
      <c r="OPD16" s="8"/>
      <c r="OPE16" s="8"/>
      <c r="OPF16" s="8"/>
      <c r="OPG16" s="8"/>
      <c r="OPH16" s="8"/>
      <c r="OPI16" s="8"/>
      <c r="OPJ16" s="8"/>
      <c r="OPK16" s="8"/>
      <c r="OPL16" s="8"/>
      <c r="OPM16" s="8"/>
      <c r="OPN16" s="8"/>
      <c r="OPO16" s="8"/>
      <c r="OPP16" s="8"/>
      <c r="OPQ16" s="8"/>
      <c r="OPR16" s="8"/>
      <c r="OPS16" s="8"/>
      <c r="OPT16" s="8"/>
      <c r="OPU16" s="8"/>
      <c r="OPV16" s="8"/>
      <c r="OPW16" s="8"/>
      <c r="OPX16" s="8"/>
      <c r="OPY16" s="8"/>
      <c r="OPZ16" s="8"/>
      <c r="OQA16" s="8"/>
      <c r="OQB16" s="8"/>
      <c r="OQC16" s="8"/>
      <c r="OQD16" s="8"/>
      <c r="OQE16" s="8"/>
      <c r="OQF16" s="8"/>
      <c r="OQG16" s="8"/>
      <c r="OQH16" s="8"/>
      <c r="OQI16" s="8"/>
      <c r="OQJ16" s="8"/>
      <c r="OQK16" s="8"/>
      <c r="OQL16" s="8"/>
      <c r="OQM16" s="8"/>
      <c r="OQN16" s="8"/>
      <c r="OQO16" s="8"/>
      <c r="OQP16" s="8"/>
      <c r="OQQ16" s="8"/>
      <c r="OQR16" s="8"/>
      <c r="OQS16" s="8"/>
      <c r="OQT16" s="8"/>
      <c r="OQU16" s="8"/>
      <c r="OQV16" s="8"/>
      <c r="OQW16" s="8"/>
      <c r="OQX16" s="8"/>
      <c r="OQY16" s="8"/>
      <c r="OQZ16" s="8"/>
      <c r="ORA16" s="8"/>
      <c r="ORB16" s="8"/>
      <c r="ORC16" s="8"/>
      <c r="ORD16" s="8"/>
      <c r="ORE16" s="8"/>
      <c r="ORF16" s="8"/>
      <c r="ORG16" s="8"/>
      <c r="ORH16" s="8"/>
      <c r="ORI16" s="8"/>
      <c r="ORJ16" s="8"/>
      <c r="ORK16" s="8"/>
      <c r="ORL16" s="8"/>
      <c r="ORM16" s="8"/>
      <c r="ORN16" s="8"/>
      <c r="ORO16" s="8"/>
      <c r="ORP16" s="8"/>
      <c r="ORQ16" s="8"/>
      <c r="ORR16" s="8"/>
      <c r="ORS16" s="8"/>
      <c r="ORT16" s="8"/>
      <c r="ORU16" s="8"/>
      <c r="ORV16" s="8"/>
      <c r="ORW16" s="8"/>
      <c r="ORX16" s="8"/>
      <c r="ORY16" s="8"/>
      <c r="ORZ16" s="8"/>
      <c r="OSA16" s="8"/>
      <c r="OSB16" s="8"/>
      <c r="OSC16" s="8"/>
      <c r="OSD16" s="8"/>
      <c r="OSE16" s="8"/>
      <c r="OSF16" s="8"/>
      <c r="OSG16" s="8"/>
      <c r="OSH16" s="8"/>
      <c r="OSI16" s="8"/>
      <c r="OSJ16" s="8"/>
      <c r="OSK16" s="8"/>
      <c r="OSL16" s="8"/>
      <c r="OSM16" s="8"/>
      <c r="OSN16" s="8"/>
      <c r="OSO16" s="8"/>
      <c r="OSP16" s="8"/>
      <c r="OSQ16" s="8"/>
      <c r="OSR16" s="8"/>
      <c r="OSS16" s="8"/>
      <c r="OST16" s="8"/>
      <c r="OSU16" s="8"/>
      <c r="OSV16" s="8"/>
      <c r="OSW16" s="8"/>
      <c r="OSX16" s="8"/>
      <c r="OSY16" s="8"/>
      <c r="OSZ16" s="8"/>
      <c r="OTA16" s="8"/>
      <c r="OTB16" s="8"/>
      <c r="OTC16" s="8"/>
      <c r="OTD16" s="8"/>
      <c r="OTE16" s="8"/>
      <c r="OTF16" s="8"/>
      <c r="OTG16" s="8"/>
      <c r="OTH16" s="8"/>
      <c r="OTI16" s="8"/>
      <c r="OTJ16" s="8"/>
      <c r="OTK16" s="8"/>
      <c r="OTL16" s="8"/>
      <c r="OTM16" s="8"/>
      <c r="OTN16" s="8"/>
      <c r="OTO16" s="8"/>
      <c r="OTP16" s="8"/>
      <c r="OTQ16" s="8"/>
      <c r="OTR16" s="8"/>
      <c r="OTS16" s="8"/>
      <c r="OTT16" s="8"/>
      <c r="OTU16" s="8"/>
      <c r="OTV16" s="8"/>
      <c r="OTW16" s="8"/>
      <c r="OTX16" s="8"/>
      <c r="OTY16" s="8"/>
      <c r="OTZ16" s="8"/>
      <c r="OUA16" s="8"/>
      <c r="OUB16" s="8"/>
      <c r="OUC16" s="8"/>
      <c r="OUD16" s="8"/>
      <c r="OUE16" s="8"/>
      <c r="OUF16" s="8"/>
      <c r="OUG16" s="8"/>
      <c r="OUH16" s="8"/>
      <c r="OUI16" s="8"/>
      <c r="OUJ16" s="8"/>
      <c r="OUK16" s="8"/>
      <c r="OUL16" s="8"/>
      <c r="OUM16" s="8"/>
      <c r="OUN16" s="8"/>
      <c r="OUO16" s="8"/>
      <c r="OUP16" s="8"/>
      <c r="OUQ16" s="8"/>
      <c r="OUR16" s="8"/>
      <c r="OUS16" s="8"/>
      <c r="OUT16" s="8"/>
      <c r="OUU16" s="8"/>
      <c r="OUV16" s="8"/>
      <c r="OUW16" s="8"/>
      <c r="OUX16" s="8"/>
      <c r="OUY16" s="8"/>
      <c r="OUZ16" s="8"/>
      <c r="OVA16" s="8"/>
      <c r="OVB16" s="8"/>
      <c r="OVC16" s="8"/>
      <c r="OVD16" s="8"/>
      <c r="OVE16" s="8"/>
      <c r="OVF16" s="8"/>
      <c r="OVG16" s="8"/>
      <c r="OVH16" s="8"/>
      <c r="OVI16" s="8"/>
      <c r="OVJ16" s="8"/>
      <c r="OVK16" s="8"/>
      <c r="OVL16" s="8"/>
      <c r="OVM16" s="8"/>
      <c r="OVN16" s="8"/>
      <c r="OVO16" s="8"/>
      <c r="OVP16" s="8"/>
      <c r="OVQ16" s="8"/>
      <c r="OVR16" s="8"/>
      <c r="OVS16" s="8"/>
      <c r="OVT16" s="8"/>
      <c r="OVU16" s="8"/>
      <c r="OVV16" s="8"/>
      <c r="OVW16" s="8"/>
      <c r="OVX16" s="8"/>
      <c r="OVY16" s="8"/>
      <c r="OVZ16" s="8"/>
      <c r="OWA16" s="8"/>
      <c r="OWB16" s="8"/>
      <c r="OWC16" s="8"/>
      <c r="OWD16" s="8"/>
      <c r="OWE16" s="8"/>
      <c r="OWF16" s="8"/>
      <c r="OWG16" s="8"/>
      <c r="OWH16" s="8"/>
      <c r="OWI16" s="8"/>
      <c r="OWJ16" s="8"/>
      <c r="OWK16" s="8"/>
      <c r="OWL16" s="8"/>
      <c r="OWM16" s="8"/>
      <c r="OWN16" s="8"/>
      <c r="OWO16" s="8"/>
      <c r="OWP16" s="8"/>
      <c r="OWQ16" s="8"/>
      <c r="OWR16" s="8"/>
      <c r="OWS16" s="8"/>
      <c r="OWT16" s="8"/>
      <c r="OWU16" s="8"/>
      <c r="OWV16" s="8"/>
      <c r="OWW16" s="8"/>
      <c r="OWX16" s="8"/>
      <c r="OWY16" s="8"/>
      <c r="OWZ16" s="8"/>
      <c r="OXA16" s="8"/>
      <c r="OXB16" s="8"/>
      <c r="OXC16" s="8"/>
      <c r="OXD16" s="8"/>
      <c r="OXE16" s="8"/>
      <c r="OXF16" s="8"/>
      <c r="OXG16" s="8"/>
      <c r="OXH16" s="8"/>
      <c r="OXI16" s="8"/>
      <c r="OXJ16" s="8"/>
      <c r="OXK16" s="8"/>
      <c r="OXL16" s="8"/>
      <c r="OXM16" s="8"/>
      <c r="OXN16" s="8"/>
      <c r="OXO16" s="8"/>
      <c r="OXP16" s="8"/>
      <c r="OXQ16" s="8"/>
      <c r="OXR16" s="8"/>
      <c r="OXS16" s="8"/>
      <c r="OXT16" s="8"/>
      <c r="OXU16" s="8"/>
      <c r="OXV16" s="8"/>
      <c r="OXW16" s="8"/>
      <c r="OXX16" s="8"/>
      <c r="OXY16" s="8"/>
      <c r="OXZ16" s="8"/>
      <c r="OYA16" s="8"/>
      <c r="OYB16" s="8"/>
      <c r="OYC16" s="8"/>
      <c r="OYD16" s="8"/>
      <c r="OYE16" s="8"/>
      <c r="OYF16" s="8"/>
      <c r="OYG16" s="8"/>
      <c r="OYH16" s="8"/>
      <c r="OYI16" s="8"/>
      <c r="OYJ16" s="8"/>
      <c r="OYK16" s="8"/>
      <c r="OYL16" s="8"/>
      <c r="OYM16" s="8"/>
      <c r="OYN16" s="8"/>
      <c r="OYO16" s="8"/>
      <c r="OYP16" s="8"/>
      <c r="OYQ16" s="8"/>
      <c r="OYR16" s="8"/>
      <c r="OYS16" s="8"/>
      <c r="OYT16" s="8"/>
      <c r="OYU16" s="8"/>
      <c r="OYV16" s="8"/>
      <c r="OYW16" s="8"/>
      <c r="OYX16" s="8"/>
      <c r="OYY16" s="8"/>
      <c r="OYZ16" s="8"/>
      <c r="OZA16" s="8"/>
      <c r="OZB16" s="8"/>
      <c r="OZC16" s="8"/>
      <c r="OZD16" s="8"/>
      <c r="OZE16" s="8"/>
      <c r="OZF16" s="8"/>
      <c r="OZG16" s="8"/>
      <c r="OZH16" s="8"/>
      <c r="OZI16" s="8"/>
      <c r="OZJ16" s="8"/>
      <c r="OZK16" s="8"/>
      <c r="OZL16" s="8"/>
      <c r="OZM16" s="8"/>
      <c r="OZN16" s="8"/>
      <c r="OZO16" s="8"/>
      <c r="OZP16" s="8"/>
      <c r="OZQ16" s="8"/>
      <c r="OZR16" s="8"/>
      <c r="OZS16" s="8"/>
      <c r="OZT16" s="8"/>
      <c r="OZU16" s="8"/>
      <c r="OZV16" s="8"/>
      <c r="OZW16" s="8"/>
      <c r="OZX16" s="8"/>
      <c r="OZY16" s="8"/>
      <c r="OZZ16" s="8"/>
      <c r="PAA16" s="8"/>
      <c r="PAB16" s="8"/>
      <c r="PAC16" s="8"/>
      <c r="PAD16" s="8"/>
      <c r="PAE16" s="8"/>
      <c r="PAF16" s="8"/>
      <c r="PAG16" s="8"/>
      <c r="PAH16" s="8"/>
      <c r="PAI16" s="8"/>
      <c r="PAJ16" s="8"/>
      <c r="PAK16" s="8"/>
      <c r="PAL16" s="8"/>
      <c r="PAM16" s="8"/>
      <c r="PAN16" s="8"/>
      <c r="PAO16" s="8"/>
      <c r="PAP16" s="8"/>
      <c r="PAQ16" s="8"/>
      <c r="PAR16" s="8"/>
      <c r="PAS16" s="8"/>
      <c r="PAT16" s="8"/>
      <c r="PAU16" s="8"/>
      <c r="PAV16" s="8"/>
      <c r="PAW16" s="8"/>
      <c r="PAX16" s="8"/>
      <c r="PAY16" s="8"/>
      <c r="PAZ16" s="8"/>
      <c r="PBA16" s="8"/>
      <c r="PBB16" s="8"/>
      <c r="PBC16" s="8"/>
      <c r="PBD16" s="8"/>
      <c r="PBE16" s="8"/>
      <c r="PBF16" s="8"/>
      <c r="PBG16" s="8"/>
      <c r="PBH16" s="8"/>
      <c r="PBI16" s="8"/>
      <c r="PBJ16" s="8"/>
      <c r="PBK16" s="8"/>
      <c r="PBL16" s="8"/>
      <c r="PBM16" s="8"/>
      <c r="PBN16" s="8"/>
      <c r="PBO16" s="8"/>
      <c r="PBP16" s="8"/>
      <c r="PBQ16" s="8"/>
      <c r="PBR16" s="8"/>
      <c r="PBS16" s="8"/>
      <c r="PBT16" s="8"/>
      <c r="PBU16" s="8"/>
      <c r="PBV16" s="8"/>
      <c r="PBW16" s="8"/>
      <c r="PBX16" s="8"/>
      <c r="PBY16" s="8"/>
      <c r="PBZ16" s="8"/>
      <c r="PCA16" s="8"/>
      <c r="PCB16" s="8"/>
      <c r="PCC16" s="8"/>
      <c r="PCD16" s="8"/>
      <c r="PCE16" s="8"/>
      <c r="PCF16" s="8"/>
      <c r="PCG16" s="8"/>
      <c r="PCH16" s="8"/>
      <c r="PCI16" s="8"/>
      <c r="PCJ16" s="8"/>
      <c r="PCK16" s="8"/>
      <c r="PCL16" s="8"/>
      <c r="PCM16" s="8"/>
      <c r="PCN16" s="8"/>
      <c r="PCO16" s="8"/>
      <c r="PCP16" s="8"/>
      <c r="PCQ16" s="8"/>
      <c r="PCR16" s="8"/>
      <c r="PCS16" s="8"/>
      <c r="PCT16" s="8"/>
      <c r="PCU16" s="8"/>
      <c r="PCV16" s="8"/>
      <c r="PCW16" s="8"/>
      <c r="PCX16" s="8"/>
      <c r="PCY16" s="8"/>
      <c r="PCZ16" s="8"/>
      <c r="PDA16" s="8"/>
      <c r="PDB16" s="8"/>
      <c r="PDC16" s="8"/>
      <c r="PDD16" s="8"/>
      <c r="PDE16" s="8"/>
      <c r="PDF16" s="8"/>
      <c r="PDG16" s="8"/>
      <c r="PDH16" s="8"/>
      <c r="PDI16" s="8"/>
      <c r="PDJ16" s="8"/>
      <c r="PDK16" s="8"/>
      <c r="PDL16" s="8"/>
      <c r="PDM16" s="8"/>
      <c r="PDN16" s="8"/>
      <c r="PDO16" s="8"/>
      <c r="PDP16" s="8"/>
      <c r="PDQ16" s="8"/>
      <c r="PDR16" s="8"/>
      <c r="PDS16" s="8"/>
      <c r="PDT16" s="8"/>
      <c r="PDU16" s="8"/>
      <c r="PDV16" s="8"/>
      <c r="PDW16" s="8"/>
      <c r="PDX16" s="8"/>
      <c r="PDY16" s="8"/>
      <c r="PDZ16" s="8"/>
      <c r="PEA16" s="8"/>
      <c r="PEB16" s="8"/>
      <c r="PEC16" s="8"/>
      <c r="PED16" s="8"/>
      <c r="PEE16" s="8"/>
      <c r="PEF16" s="8"/>
      <c r="PEG16" s="8"/>
      <c r="PEH16" s="8"/>
      <c r="PEI16" s="8"/>
      <c r="PEJ16" s="8"/>
      <c r="PEK16" s="8"/>
      <c r="PEL16" s="8"/>
      <c r="PEM16" s="8"/>
      <c r="PEN16" s="8"/>
      <c r="PEO16" s="8"/>
      <c r="PEP16" s="8"/>
      <c r="PEQ16" s="8"/>
      <c r="PER16" s="8"/>
      <c r="PES16" s="8"/>
      <c r="PET16" s="8"/>
      <c r="PEU16" s="8"/>
      <c r="PEV16" s="8"/>
      <c r="PEW16" s="8"/>
      <c r="PEX16" s="8"/>
      <c r="PEY16" s="8"/>
      <c r="PEZ16" s="8"/>
      <c r="PFA16" s="8"/>
      <c r="PFB16" s="8"/>
      <c r="PFC16" s="8"/>
      <c r="PFD16" s="8"/>
      <c r="PFE16" s="8"/>
      <c r="PFF16" s="8"/>
      <c r="PFG16" s="8"/>
      <c r="PFH16" s="8"/>
      <c r="PFI16" s="8"/>
      <c r="PFJ16" s="8"/>
      <c r="PFK16" s="8"/>
      <c r="PFL16" s="8"/>
      <c r="PFM16" s="8"/>
      <c r="PFN16" s="8"/>
      <c r="PFO16" s="8"/>
      <c r="PFP16" s="8"/>
      <c r="PFQ16" s="8"/>
      <c r="PFR16" s="8"/>
      <c r="PFS16" s="8"/>
      <c r="PFT16" s="8"/>
      <c r="PFU16" s="8"/>
      <c r="PFV16" s="8"/>
      <c r="PFW16" s="8"/>
      <c r="PFX16" s="8"/>
      <c r="PFY16" s="8"/>
      <c r="PFZ16" s="8"/>
      <c r="PGA16" s="8"/>
      <c r="PGB16" s="8"/>
      <c r="PGC16" s="8"/>
      <c r="PGD16" s="8"/>
      <c r="PGE16" s="8"/>
      <c r="PGF16" s="8"/>
      <c r="PGG16" s="8"/>
      <c r="PGH16" s="8"/>
      <c r="PGI16" s="8"/>
      <c r="PGJ16" s="8"/>
      <c r="PGK16" s="8"/>
      <c r="PGL16" s="8"/>
      <c r="PGM16" s="8"/>
      <c r="PGN16" s="8"/>
      <c r="PGO16" s="8"/>
      <c r="PGP16" s="8"/>
      <c r="PGQ16" s="8"/>
      <c r="PGR16" s="8"/>
      <c r="PGS16" s="8"/>
      <c r="PGT16" s="8"/>
      <c r="PGU16" s="8"/>
      <c r="PGV16" s="8"/>
      <c r="PGW16" s="8"/>
      <c r="PGX16" s="8"/>
      <c r="PGY16" s="8"/>
      <c r="PGZ16" s="8"/>
      <c r="PHA16" s="8"/>
      <c r="PHB16" s="8"/>
      <c r="PHC16" s="8"/>
      <c r="PHD16" s="8"/>
      <c r="PHE16" s="8"/>
      <c r="PHF16" s="8"/>
      <c r="PHG16" s="8"/>
      <c r="PHH16" s="8"/>
      <c r="PHI16" s="8"/>
      <c r="PHJ16" s="8"/>
      <c r="PHK16" s="8"/>
      <c r="PHL16" s="8"/>
      <c r="PHM16" s="8"/>
      <c r="PHN16" s="8"/>
      <c r="PHO16" s="8"/>
      <c r="PHP16" s="8"/>
      <c r="PHQ16" s="8"/>
      <c r="PHR16" s="8"/>
      <c r="PHS16" s="8"/>
      <c r="PHT16" s="8"/>
      <c r="PHU16" s="8"/>
      <c r="PHV16" s="8"/>
      <c r="PHW16" s="8"/>
      <c r="PHX16" s="8"/>
      <c r="PHY16" s="8"/>
      <c r="PHZ16" s="8"/>
      <c r="PIA16" s="8"/>
      <c r="PIB16" s="8"/>
      <c r="PIC16" s="8"/>
      <c r="PID16" s="8"/>
      <c r="PIE16" s="8"/>
      <c r="PIF16" s="8"/>
      <c r="PIG16" s="8"/>
      <c r="PIH16" s="8"/>
      <c r="PII16" s="8"/>
      <c r="PIJ16" s="8"/>
      <c r="PIK16" s="8"/>
      <c r="PIL16" s="8"/>
      <c r="PIM16" s="8"/>
      <c r="PIN16" s="8"/>
      <c r="PIO16" s="8"/>
      <c r="PIP16" s="8"/>
      <c r="PIQ16" s="8"/>
      <c r="PIR16" s="8"/>
      <c r="PIS16" s="8"/>
      <c r="PIT16" s="8"/>
      <c r="PIU16" s="8"/>
      <c r="PIV16" s="8"/>
      <c r="PIW16" s="8"/>
      <c r="PIX16" s="8"/>
      <c r="PIY16" s="8"/>
      <c r="PIZ16" s="8"/>
      <c r="PJA16" s="8"/>
      <c r="PJB16" s="8"/>
      <c r="PJC16" s="8"/>
      <c r="PJD16" s="8"/>
      <c r="PJE16" s="8"/>
      <c r="PJF16" s="8"/>
      <c r="PJG16" s="8"/>
      <c r="PJH16" s="8"/>
      <c r="PJI16" s="8"/>
      <c r="PJJ16" s="8"/>
      <c r="PJK16" s="8"/>
      <c r="PJL16" s="8"/>
      <c r="PJM16" s="8"/>
      <c r="PJN16" s="8"/>
      <c r="PJO16" s="8"/>
      <c r="PJP16" s="8"/>
      <c r="PJQ16" s="8"/>
      <c r="PJR16" s="8"/>
      <c r="PJS16" s="8"/>
      <c r="PJT16" s="8"/>
      <c r="PJU16" s="8"/>
      <c r="PJV16" s="8"/>
      <c r="PJW16" s="8"/>
      <c r="PJX16" s="8"/>
      <c r="PJY16" s="8"/>
      <c r="PJZ16" s="8"/>
      <c r="PKA16" s="8"/>
      <c r="PKB16" s="8"/>
      <c r="PKC16" s="8"/>
      <c r="PKD16" s="8"/>
      <c r="PKE16" s="8"/>
      <c r="PKF16" s="8"/>
      <c r="PKG16" s="8"/>
      <c r="PKH16" s="8"/>
      <c r="PKI16" s="8"/>
      <c r="PKJ16" s="8"/>
      <c r="PKK16" s="8"/>
      <c r="PKL16" s="8"/>
      <c r="PKM16" s="8"/>
      <c r="PKN16" s="8"/>
      <c r="PKO16" s="8"/>
      <c r="PKP16" s="8"/>
      <c r="PKQ16" s="8"/>
      <c r="PKR16" s="8"/>
      <c r="PKS16" s="8"/>
      <c r="PKT16" s="8"/>
      <c r="PKU16" s="8"/>
      <c r="PKV16" s="8"/>
      <c r="PKW16" s="8"/>
      <c r="PKX16" s="8"/>
      <c r="PKY16" s="8"/>
      <c r="PKZ16" s="8"/>
      <c r="PLA16" s="8"/>
      <c r="PLB16" s="8"/>
      <c r="PLC16" s="8"/>
      <c r="PLD16" s="8"/>
      <c r="PLE16" s="8"/>
      <c r="PLF16" s="8"/>
      <c r="PLG16" s="8"/>
      <c r="PLH16" s="8"/>
      <c r="PLI16" s="8"/>
      <c r="PLJ16" s="8"/>
      <c r="PLK16" s="8"/>
      <c r="PLL16" s="8"/>
      <c r="PLM16" s="8"/>
      <c r="PLN16" s="8"/>
      <c r="PLO16" s="8"/>
      <c r="PLP16" s="8"/>
      <c r="PLQ16" s="8"/>
      <c r="PLR16" s="8"/>
      <c r="PLS16" s="8"/>
      <c r="PLT16" s="8"/>
      <c r="PLU16" s="8"/>
      <c r="PLV16" s="8"/>
      <c r="PLW16" s="8"/>
      <c r="PLX16" s="8"/>
      <c r="PLY16" s="8"/>
      <c r="PLZ16" s="8"/>
      <c r="PMA16" s="8"/>
      <c r="PMB16" s="8"/>
      <c r="PMC16" s="8"/>
      <c r="PMD16" s="8"/>
      <c r="PME16" s="8"/>
      <c r="PMF16" s="8"/>
      <c r="PMG16" s="8"/>
      <c r="PMH16" s="8"/>
      <c r="PMI16" s="8"/>
      <c r="PMJ16" s="8"/>
      <c r="PMK16" s="8"/>
      <c r="PML16" s="8"/>
      <c r="PMM16" s="8"/>
      <c r="PMN16" s="8"/>
      <c r="PMO16" s="8"/>
      <c r="PMP16" s="8"/>
      <c r="PMQ16" s="8"/>
      <c r="PMR16" s="8"/>
      <c r="PMS16" s="8"/>
      <c r="PMT16" s="8"/>
      <c r="PMU16" s="8"/>
      <c r="PMV16" s="8"/>
      <c r="PMW16" s="8"/>
      <c r="PMX16" s="8"/>
      <c r="PMY16" s="8"/>
      <c r="PMZ16" s="8"/>
      <c r="PNA16" s="8"/>
      <c r="PNB16" s="8"/>
      <c r="PNC16" s="8"/>
      <c r="PND16" s="8"/>
      <c r="PNE16" s="8"/>
      <c r="PNF16" s="8"/>
      <c r="PNG16" s="8"/>
      <c r="PNH16" s="8"/>
      <c r="PNI16" s="8"/>
      <c r="PNJ16" s="8"/>
      <c r="PNK16" s="8"/>
      <c r="PNL16" s="8"/>
      <c r="PNM16" s="8"/>
      <c r="PNN16" s="8"/>
      <c r="PNO16" s="8"/>
      <c r="PNP16" s="8"/>
      <c r="PNQ16" s="8"/>
      <c r="PNR16" s="8"/>
      <c r="PNS16" s="8"/>
      <c r="PNT16" s="8"/>
      <c r="PNU16" s="8"/>
      <c r="PNV16" s="8"/>
      <c r="PNW16" s="8"/>
      <c r="PNX16" s="8"/>
      <c r="PNY16" s="8"/>
      <c r="PNZ16" s="8"/>
      <c r="POA16" s="8"/>
      <c r="POB16" s="8"/>
      <c r="POC16" s="8"/>
      <c r="POD16" s="8"/>
      <c r="POE16" s="8"/>
      <c r="POF16" s="8"/>
      <c r="POG16" s="8"/>
      <c r="POH16" s="8"/>
      <c r="POI16" s="8"/>
      <c r="POJ16" s="8"/>
      <c r="POK16" s="8"/>
      <c r="POL16" s="8"/>
      <c r="POM16" s="8"/>
      <c r="PON16" s="8"/>
      <c r="POO16" s="8"/>
      <c r="POP16" s="8"/>
      <c r="POQ16" s="8"/>
      <c r="POR16" s="8"/>
      <c r="POS16" s="8"/>
      <c r="POT16" s="8"/>
      <c r="POU16" s="8"/>
      <c r="POV16" s="8"/>
      <c r="POW16" s="8"/>
      <c r="POX16" s="8"/>
      <c r="POY16" s="8"/>
      <c r="POZ16" s="8"/>
      <c r="PPA16" s="8"/>
      <c r="PPB16" s="8"/>
      <c r="PPC16" s="8"/>
      <c r="PPD16" s="8"/>
      <c r="PPE16" s="8"/>
      <c r="PPF16" s="8"/>
      <c r="PPG16" s="8"/>
      <c r="PPH16" s="8"/>
      <c r="PPI16" s="8"/>
      <c r="PPJ16" s="8"/>
      <c r="PPK16" s="8"/>
      <c r="PPL16" s="8"/>
      <c r="PPM16" s="8"/>
      <c r="PPN16" s="8"/>
      <c r="PPO16" s="8"/>
      <c r="PPP16" s="8"/>
      <c r="PPQ16" s="8"/>
      <c r="PPR16" s="8"/>
      <c r="PPS16" s="8"/>
      <c r="PPT16" s="8"/>
      <c r="PPU16" s="8"/>
      <c r="PPV16" s="8"/>
      <c r="PPW16" s="8"/>
      <c r="PPX16" s="8"/>
      <c r="PPY16" s="8"/>
      <c r="PPZ16" s="8"/>
      <c r="PQA16" s="8"/>
      <c r="PQB16" s="8"/>
      <c r="PQC16" s="8"/>
      <c r="PQD16" s="8"/>
      <c r="PQE16" s="8"/>
      <c r="PQF16" s="8"/>
      <c r="PQG16" s="8"/>
      <c r="PQH16" s="8"/>
      <c r="PQI16" s="8"/>
      <c r="PQJ16" s="8"/>
      <c r="PQK16" s="8"/>
      <c r="PQL16" s="8"/>
      <c r="PQM16" s="8"/>
      <c r="PQN16" s="8"/>
      <c r="PQO16" s="8"/>
      <c r="PQP16" s="8"/>
      <c r="PQQ16" s="8"/>
      <c r="PQR16" s="8"/>
      <c r="PQS16" s="8"/>
      <c r="PQT16" s="8"/>
      <c r="PQU16" s="8"/>
      <c r="PQV16" s="8"/>
      <c r="PQW16" s="8"/>
      <c r="PQX16" s="8"/>
      <c r="PQY16" s="8"/>
      <c r="PQZ16" s="8"/>
      <c r="PRA16" s="8"/>
      <c r="PRB16" s="8"/>
      <c r="PRC16" s="8"/>
      <c r="PRD16" s="8"/>
      <c r="PRE16" s="8"/>
      <c r="PRF16" s="8"/>
      <c r="PRG16" s="8"/>
      <c r="PRH16" s="8"/>
      <c r="PRI16" s="8"/>
      <c r="PRJ16" s="8"/>
      <c r="PRK16" s="8"/>
      <c r="PRL16" s="8"/>
      <c r="PRM16" s="8"/>
      <c r="PRN16" s="8"/>
      <c r="PRO16" s="8"/>
      <c r="PRP16" s="8"/>
      <c r="PRQ16" s="8"/>
      <c r="PRR16" s="8"/>
      <c r="PRS16" s="8"/>
      <c r="PRT16" s="8"/>
      <c r="PRU16" s="8"/>
      <c r="PRV16" s="8"/>
      <c r="PRW16" s="8"/>
      <c r="PRX16" s="8"/>
      <c r="PRY16" s="8"/>
      <c r="PRZ16" s="8"/>
      <c r="PSA16" s="8"/>
      <c r="PSB16" s="8"/>
      <c r="PSC16" s="8"/>
      <c r="PSD16" s="8"/>
      <c r="PSE16" s="8"/>
      <c r="PSF16" s="8"/>
      <c r="PSG16" s="8"/>
      <c r="PSH16" s="8"/>
      <c r="PSI16" s="8"/>
      <c r="PSJ16" s="8"/>
      <c r="PSK16" s="8"/>
      <c r="PSL16" s="8"/>
      <c r="PSM16" s="8"/>
      <c r="PSN16" s="8"/>
      <c r="PSO16" s="8"/>
      <c r="PSP16" s="8"/>
      <c r="PSQ16" s="8"/>
      <c r="PSR16" s="8"/>
      <c r="PSS16" s="8"/>
      <c r="PST16" s="8"/>
      <c r="PSU16" s="8"/>
      <c r="PSV16" s="8"/>
      <c r="PSW16" s="8"/>
      <c r="PSX16" s="8"/>
      <c r="PSY16" s="8"/>
      <c r="PSZ16" s="8"/>
      <c r="PTA16" s="8"/>
      <c r="PTB16" s="8"/>
      <c r="PTC16" s="8"/>
      <c r="PTD16" s="8"/>
      <c r="PTE16" s="8"/>
      <c r="PTF16" s="8"/>
      <c r="PTG16" s="8"/>
      <c r="PTH16" s="8"/>
      <c r="PTI16" s="8"/>
      <c r="PTJ16" s="8"/>
      <c r="PTK16" s="8"/>
      <c r="PTL16" s="8"/>
      <c r="PTM16" s="8"/>
      <c r="PTN16" s="8"/>
      <c r="PTO16" s="8"/>
      <c r="PTP16" s="8"/>
      <c r="PTQ16" s="8"/>
      <c r="PTR16" s="8"/>
      <c r="PTS16" s="8"/>
      <c r="PTT16" s="8"/>
      <c r="PTU16" s="8"/>
      <c r="PTV16" s="8"/>
      <c r="PTW16" s="8"/>
      <c r="PTX16" s="8"/>
      <c r="PTY16" s="8"/>
      <c r="PTZ16" s="8"/>
      <c r="PUA16" s="8"/>
      <c r="PUB16" s="8"/>
      <c r="PUC16" s="8"/>
      <c r="PUD16" s="8"/>
      <c r="PUE16" s="8"/>
      <c r="PUF16" s="8"/>
      <c r="PUG16" s="8"/>
      <c r="PUH16" s="8"/>
      <c r="PUI16" s="8"/>
      <c r="PUJ16" s="8"/>
      <c r="PUK16" s="8"/>
      <c r="PUL16" s="8"/>
      <c r="PUM16" s="8"/>
      <c r="PUN16" s="8"/>
      <c r="PUO16" s="8"/>
      <c r="PUP16" s="8"/>
      <c r="PUQ16" s="8"/>
      <c r="PUR16" s="8"/>
      <c r="PUS16" s="8"/>
      <c r="PUT16" s="8"/>
      <c r="PUU16" s="8"/>
      <c r="PUV16" s="8"/>
      <c r="PUW16" s="8"/>
      <c r="PUX16" s="8"/>
      <c r="PUY16" s="8"/>
      <c r="PUZ16" s="8"/>
      <c r="PVA16" s="8"/>
      <c r="PVB16" s="8"/>
      <c r="PVC16" s="8"/>
      <c r="PVD16" s="8"/>
      <c r="PVE16" s="8"/>
      <c r="PVF16" s="8"/>
      <c r="PVG16" s="8"/>
      <c r="PVH16" s="8"/>
      <c r="PVI16" s="8"/>
      <c r="PVJ16" s="8"/>
      <c r="PVK16" s="8"/>
      <c r="PVL16" s="8"/>
      <c r="PVM16" s="8"/>
      <c r="PVN16" s="8"/>
      <c r="PVO16" s="8"/>
      <c r="PVP16" s="8"/>
      <c r="PVQ16" s="8"/>
      <c r="PVR16" s="8"/>
      <c r="PVS16" s="8"/>
      <c r="PVT16" s="8"/>
      <c r="PVU16" s="8"/>
      <c r="PVV16" s="8"/>
      <c r="PVW16" s="8"/>
      <c r="PVX16" s="8"/>
      <c r="PVY16" s="8"/>
      <c r="PVZ16" s="8"/>
      <c r="PWA16" s="8"/>
      <c r="PWB16" s="8"/>
      <c r="PWC16" s="8"/>
      <c r="PWD16" s="8"/>
      <c r="PWE16" s="8"/>
      <c r="PWF16" s="8"/>
      <c r="PWG16" s="8"/>
      <c r="PWH16" s="8"/>
      <c r="PWI16" s="8"/>
      <c r="PWJ16" s="8"/>
      <c r="PWK16" s="8"/>
      <c r="PWL16" s="8"/>
      <c r="PWM16" s="8"/>
      <c r="PWN16" s="8"/>
      <c r="PWO16" s="8"/>
      <c r="PWP16" s="8"/>
      <c r="PWQ16" s="8"/>
      <c r="PWR16" s="8"/>
      <c r="PWS16" s="8"/>
      <c r="PWT16" s="8"/>
      <c r="PWU16" s="8"/>
      <c r="PWV16" s="8"/>
      <c r="PWW16" s="8"/>
      <c r="PWX16" s="8"/>
      <c r="PWY16" s="8"/>
      <c r="PWZ16" s="8"/>
      <c r="PXA16" s="8"/>
      <c r="PXB16" s="8"/>
      <c r="PXC16" s="8"/>
      <c r="PXD16" s="8"/>
      <c r="PXE16" s="8"/>
      <c r="PXF16" s="8"/>
      <c r="PXG16" s="8"/>
      <c r="PXH16" s="8"/>
      <c r="PXI16" s="8"/>
      <c r="PXJ16" s="8"/>
      <c r="PXK16" s="8"/>
      <c r="PXL16" s="8"/>
      <c r="PXM16" s="8"/>
      <c r="PXN16" s="8"/>
      <c r="PXO16" s="8"/>
      <c r="PXP16" s="8"/>
      <c r="PXQ16" s="8"/>
      <c r="PXR16" s="8"/>
      <c r="PXS16" s="8"/>
      <c r="PXT16" s="8"/>
      <c r="PXU16" s="8"/>
      <c r="PXV16" s="8"/>
      <c r="PXW16" s="8"/>
      <c r="PXX16" s="8"/>
      <c r="PXY16" s="8"/>
      <c r="PXZ16" s="8"/>
      <c r="PYA16" s="8"/>
      <c r="PYB16" s="8"/>
      <c r="PYC16" s="8"/>
      <c r="PYD16" s="8"/>
      <c r="PYE16" s="8"/>
      <c r="PYF16" s="8"/>
      <c r="PYG16" s="8"/>
      <c r="PYH16" s="8"/>
      <c r="PYI16" s="8"/>
      <c r="PYJ16" s="8"/>
      <c r="PYK16" s="8"/>
      <c r="PYL16" s="8"/>
      <c r="PYM16" s="8"/>
      <c r="PYN16" s="8"/>
      <c r="PYO16" s="8"/>
      <c r="PYP16" s="8"/>
      <c r="PYQ16" s="8"/>
      <c r="PYR16" s="8"/>
      <c r="PYS16" s="8"/>
      <c r="PYT16" s="8"/>
      <c r="PYU16" s="8"/>
      <c r="PYV16" s="8"/>
      <c r="PYW16" s="8"/>
      <c r="PYX16" s="8"/>
      <c r="PYY16" s="8"/>
      <c r="PYZ16" s="8"/>
      <c r="PZA16" s="8"/>
      <c r="PZB16" s="8"/>
      <c r="PZC16" s="8"/>
      <c r="PZD16" s="8"/>
      <c r="PZE16" s="8"/>
      <c r="PZF16" s="8"/>
      <c r="PZG16" s="8"/>
      <c r="PZH16" s="8"/>
      <c r="PZI16" s="8"/>
      <c r="PZJ16" s="8"/>
      <c r="PZK16" s="8"/>
      <c r="PZL16" s="8"/>
      <c r="PZM16" s="8"/>
      <c r="PZN16" s="8"/>
      <c r="PZO16" s="8"/>
      <c r="PZP16" s="8"/>
      <c r="PZQ16" s="8"/>
      <c r="PZR16" s="8"/>
      <c r="PZS16" s="8"/>
      <c r="PZT16" s="8"/>
      <c r="PZU16" s="8"/>
      <c r="PZV16" s="8"/>
      <c r="PZW16" s="8"/>
      <c r="PZX16" s="8"/>
      <c r="PZY16" s="8"/>
      <c r="PZZ16" s="8"/>
      <c r="QAA16" s="8"/>
      <c r="QAB16" s="8"/>
      <c r="QAC16" s="8"/>
      <c r="QAD16" s="8"/>
      <c r="QAE16" s="8"/>
      <c r="QAF16" s="8"/>
      <c r="QAG16" s="8"/>
      <c r="QAH16" s="8"/>
      <c r="QAI16" s="8"/>
      <c r="QAJ16" s="8"/>
      <c r="QAK16" s="8"/>
      <c r="QAL16" s="8"/>
      <c r="QAM16" s="8"/>
      <c r="QAN16" s="8"/>
      <c r="QAO16" s="8"/>
      <c r="QAP16" s="8"/>
      <c r="QAQ16" s="8"/>
      <c r="QAR16" s="8"/>
      <c r="QAS16" s="8"/>
      <c r="QAT16" s="8"/>
      <c r="QAU16" s="8"/>
      <c r="QAV16" s="8"/>
      <c r="QAW16" s="8"/>
      <c r="QAX16" s="8"/>
      <c r="QAY16" s="8"/>
      <c r="QAZ16" s="8"/>
      <c r="QBA16" s="8"/>
      <c r="QBB16" s="8"/>
      <c r="QBC16" s="8"/>
      <c r="QBD16" s="8"/>
      <c r="QBE16" s="8"/>
      <c r="QBF16" s="8"/>
      <c r="QBG16" s="8"/>
      <c r="QBH16" s="8"/>
      <c r="QBI16" s="8"/>
      <c r="QBJ16" s="8"/>
      <c r="QBK16" s="8"/>
      <c r="QBL16" s="8"/>
      <c r="QBM16" s="8"/>
      <c r="QBN16" s="8"/>
      <c r="QBO16" s="8"/>
      <c r="QBP16" s="8"/>
      <c r="QBQ16" s="8"/>
      <c r="QBR16" s="8"/>
      <c r="QBS16" s="8"/>
      <c r="QBT16" s="8"/>
      <c r="QBU16" s="8"/>
      <c r="QBV16" s="8"/>
      <c r="QBW16" s="8"/>
      <c r="QBX16" s="8"/>
      <c r="QBY16" s="8"/>
      <c r="QBZ16" s="8"/>
      <c r="QCA16" s="8"/>
      <c r="QCB16" s="8"/>
      <c r="QCC16" s="8"/>
      <c r="QCD16" s="8"/>
      <c r="QCE16" s="8"/>
      <c r="QCF16" s="8"/>
      <c r="QCG16" s="8"/>
      <c r="QCH16" s="8"/>
      <c r="QCI16" s="8"/>
      <c r="QCJ16" s="8"/>
      <c r="QCK16" s="8"/>
      <c r="QCL16" s="8"/>
      <c r="QCM16" s="8"/>
      <c r="QCN16" s="8"/>
      <c r="QCO16" s="8"/>
      <c r="QCP16" s="8"/>
      <c r="QCQ16" s="8"/>
      <c r="QCR16" s="8"/>
      <c r="QCS16" s="8"/>
      <c r="QCT16" s="8"/>
      <c r="QCU16" s="8"/>
      <c r="QCV16" s="8"/>
      <c r="QCW16" s="8"/>
      <c r="QCX16" s="8"/>
      <c r="QCY16" s="8"/>
      <c r="QCZ16" s="8"/>
      <c r="QDA16" s="8"/>
      <c r="QDB16" s="8"/>
      <c r="QDC16" s="8"/>
      <c r="QDD16" s="8"/>
      <c r="QDE16" s="8"/>
      <c r="QDF16" s="8"/>
      <c r="QDG16" s="8"/>
      <c r="QDH16" s="8"/>
      <c r="QDI16" s="8"/>
      <c r="QDJ16" s="8"/>
      <c r="QDK16" s="8"/>
      <c r="QDL16" s="8"/>
      <c r="QDM16" s="8"/>
      <c r="QDN16" s="8"/>
      <c r="QDO16" s="8"/>
      <c r="QDP16" s="8"/>
      <c r="QDQ16" s="8"/>
      <c r="QDR16" s="8"/>
      <c r="QDS16" s="8"/>
      <c r="QDT16" s="8"/>
      <c r="QDU16" s="8"/>
      <c r="QDV16" s="8"/>
      <c r="QDW16" s="8"/>
      <c r="QDX16" s="8"/>
      <c r="QDY16" s="8"/>
      <c r="QDZ16" s="8"/>
      <c r="QEA16" s="8"/>
      <c r="QEB16" s="8"/>
      <c r="QEC16" s="8"/>
      <c r="QED16" s="8"/>
      <c r="QEE16" s="8"/>
      <c r="QEF16" s="8"/>
      <c r="QEG16" s="8"/>
      <c r="QEH16" s="8"/>
      <c r="QEI16" s="8"/>
      <c r="QEJ16" s="8"/>
      <c r="QEK16" s="8"/>
      <c r="QEL16" s="8"/>
      <c r="QEM16" s="8"/>
      <c r="QEN16" s="8"/>
      <c r="QEO16" s="8"/>
      <c r="QEP16" s="8"/>
      <c r="QEQ16" s="8"/>
      <c r="QER16" s="8"/>
      <c r="QES16" s="8"/>
      <c r="QET16" s="8"/>
      <c r="QEU16" s="8"/>
      <c r="QEV16" s="8"/>
      <c r="QEW16" s="8"/>
      <c r="QEX16" s="8"/>
      <c r="QEY16" s="8"/>
      <c r="QEZ16" s="8"/>
      <c r="QFA16" s="8"/>
      <c r="QFB16" s="8"/>
      <c r="QFC16" s="8"/>
      <c r="QFD16" s="8"/>
      <c r="QFE16" s="8"/>
      <c r="QFF16" s="8"/>
      <c r="QFG16" s="8"/>
      <c r="QFH16" s="8"/>
      <c r="QFI16" s="8"/>
      <c r="QFJ16" s="8"/>
      <c r="QFK16" s="8"/>
      <c r="QFL16" s="8"/>
      <c r="QFM16" s="8"/>
      <c r="QFN16" s="8"/>
      <c r="QFO16" s="8"/>
      <c r="QFP16" s="8"/>
      <c r="QFQ16" s="8"/>
      <c r="QFR16" s="8"/>
      <c r="QFS16" s="8"/>
      <c r="QFT16" s="8"/>
      <c r="QFU16" s="8"/>
      <c r="QFV16" s="8"/>
      <c r="QFW16" s="8"/>
      <c r="QFX16" s="8"/>
      <c r="QFY16" s="8"/>
      <c r="QFZ16" s="8"/>
      <c r="QGA16" s="8"/>
      <c r="QGB16" s="8"/>
      <c r="QGC16" s="8"/>
      <c r="QGD16" s="8"/>
      <c r="QGE16" s="8"/>
      <c r="QGF16" s="8"/>
      <c r="QGG16" s="8"/>
      <c r="QGH16" s="8"/>
      <c r="QGI16" s="8"/>
      <c r="QGJ16" s="8"/>
      <c r="QGK16" s="8"/>
      <c r="QGL16" s="8"/>
      <c r="QGM16" s="8"/>
      <c r="QGN16" s="8"/>
      <c r="QGO16" s="8"/>
      <c r="QGP16" s="8"/>
      <c r="QGQ16" s="8"/>
      <c r="QGR16" s="8"/>
      <c r="QGS16" s="8"/>
      <c r="QGT16" s="8"/>
      <c r="QGU16" s="8"/>
      <c r="QGV16" s="8"/>
      <c r="QGW16" s="8"/>
      <c r="QGX16" s="8"/>
      <c r="QGY16" s="8"/>
      <c r="QGZ16" s="8"/>
      <c r="QHA16" s="8"/>
      <c r="QHB16" s="8"/>
      <c r="QHC16" s="8"/>
      <c r="QHD16" s="8"/>
      <c r="QHE16" s="8"/>
      <c r="QHF16" s="8"/>
      <c r="QHG16" s="8"/>
      <c r="QHH16" s="8"/>
      <c r="QHI16" s="8"/>
      <c r="QHJ16" s="8"/>
      <c r="QHK16" s="8"/>
      <c r="QHL16" s="8"/>
      <c r="QHM16" s="8"/>
      <c r="QHN16" s="8"/>
      <c r="QHO16" s="8"/>
      <c r="QHP16" s="8"/>
      <c r="QHQ16" s="8"/>
      <c r="QHR16" s="8"/>
      <c r="QHS16" s="8"/>
      <c r="QHT16" s="8"/>
      <c r="QHU16" s="8"/>
      <c r="QHV16" s="8"/>
      <c r="QHW16" s="8"/>
      <c r="QHX16" s="8"/>
      <c r="QHY16" s="8"/>
      <c r="QHZ16" s="8"/>
      <c r="QIA16" s="8"/>
      <c r="QIB16" s="8"/>
      <c r="QIC16" s="8"/>
      <c r="QID16" s="8"/>
      <c r="QIE16" s="8"/>
      <c r="QIF16" s="8"/>
      <c r="QIG16" s="8"/>
      <c r="QIH16" s="8"/>
      <c r="QII16" s="8"/>
      <c r="QIJ16" s="8"/>
      <c r="QIK16" s="8"/>
      <c r="QIL16" s="8"/>
      <c r="QIM16" s="8"/>
      <c r="QIN16" s="8"/>
      <c r="QIO16" s="8"/>
      <c r="QIP16" s="8"/>
      <c r="QIQ16" s="8"/>
      <c r="QIR16" s="8"/>
      <c r="QIS16" s="8"/>
      <c r="QIT16" s="8"/>
      <c r="QIU16" s="8"/>
      <c r="QIV16" s="8"/>
      <c r="QIW16" s="8"/>
      <c r="QIX16" s="8"/>
      <c r="QIY16" s="8"/>
      <c r="QIZ16" s="8"/>
      <c r="QJA16" s="8"/>
      <c r="QJB16" s="8"/>
      <c r="QJC16" s="8"/>
      <c r="QJD16" s="8"/>
      <c r="QJE16" s="8"/>
      <c r="QJF16" s="8"/>
      <c r="QJG16" s="8"/>
      <c r="QJH16" s="8"/>
      <c r="QJI16" s="8"/>
      <c r="QJJ16" s="8"/>
      <c r="QJK16" s="8"/>
      <c r="QJL16" s="8"/>
      <c r="QJM16" s="8"/>
      <c r="QJN16" s="8"/>
      <c r="QJO16" s="8"/>
      <c r="QJP16" s="8"/>
      <c r="QJQ16" s="8"/>
      <c r="QJR16" s="8"/>
      <c r="QJS16" s="8"/>
      <c r="QJT16" s="8"/>
      <c r="QJU16" s="8"/>
      <c r="QJV16" s="8"/>
      <c r="QJW16" s="8"/>
      <c r="QJX16" s="8"/>
      <c r="QJY16" s="8"/>
      <c r="QJZ16" s="8"/>
      <c r="QKA16" s="8"/>
      <c r="QKB16" s="8"/>
      <c r="QKC16" s="8"/>
      <c r="QKD16" s="8"/>
      <c r="QKE16" s="8"/>
      <c r="QKF16" s="8"/>
      <c r="QKG16" s="8"/>
      <c r="QKH16" s="8"/>
      <c r="QKI16" s="8"/>
      <c r="QKJ16" s="8"/>
      <c r="QKK16" s="8"/>
      <c r="QKL16" s="8"/>
      <c r="QKM16" s="8"/>
      <c r="QKN16" s="8"/>
      <c r="QKO16" s="8"/>
      <c r="QKP16" s="8"/>
      <c r="QKQ16" s="8"/>
      <c r="QKR16" s="8"/>
      <c r="QKS16" s="8"/>
      <c r="QKT16" s="8"/>
      <c r="QKU16" s="8"/>
      <c r="QKV16" s="8"/>
      <c r="QKW16" s="8"/>
      <c r="QKX16" s="8"/>
      <c r="QKY16" s="8"/>
      <c r="QKZ16" s="8"/>
      <c r="QLA16" s="8"/>
      <c r="QLB16" s="8"/>
      <c r="QLC16" s="8"/>
      <c r="QLD16" s="8"/>
      <c r="QLE16" s="8"/>
      <c r="QLF16" s="8"/>
      <c r="QLG16" s="8"/>
      <c r="QLH16" s="8"/>
      <c r="QLI16" s="8"/>
      <c r="QLJ16" s="8"/>
      <c r="QLK16" s="8"/>
      <c r="QLL16" s="8"/>
      <c r="QLM16" s="8"/>
      <c r="QLN16" s="8"/>
      <c r="QLO16" s="8"/>
      <c r="QLP16" s="8"/>
      <c r="QLQ16" s="8"/>
      <c r="QLR16" s="8"/>
      <c r="QLS16" s="8"/>
      <c r="QLT16" s="8"/>
      <c r="QLU16" s="8"/>
      <c r="QLV16" s="8"/>
      <c r="QLW16" s="8"/>
      <c r="QLX16" s="8"/>
      <c r="QLY16" s="8"/>
      <c r="QLZ16" s="8"/>
      <c r="QMA16" s="8"/>
      <c r="QMB16" s="8"/>
      <c r="QMC16" s="8"/>
      <c r="QMD16" s="8"/>
      <c r="QME16" s="8"/>
      <c r="QMF16" s="8"/>
      <c r="QMG16" s="8"/>
      <c r="QMH16" s="8"/>
      <c r="QMI16" s="8"/>
      <c r="QMJ16" s="8"/>
      <c r="QMK16" s="8"/>
      <c r="QML16" s="8"/>
      <c r="QMM16" s="8"/>
      <c r="QMN16" s="8"/>
      <c r="QMO16" s="8"/>
      <c r="QMP16" s="8"/>
      <c r="QMQ16" s="8"/>
      <c r="QMR16" s="8"/>
      <c r="QMS16" s="8"/>
      <c r="QMT16" s="8"/>
      <c r="QMU16" s="8"/>
      <c r="QMV16" s="8"/>
      <c r="QMW16" s="8"/>
      <c r="QMX16" s="8"/>
      <c r="QMY16" s="8"/>
      <c r="QMZ16" s="8"/>
      <c r="QNA16" s="8"/>
      <c r="QNB16" s="8"/>
      <c r="QNC16" s="8"/>
      <c r="QND16" s="8"/>
      <c r="QNE16" s="8"/>
      <c r="QNF16" s="8"/>
      <c r="QNG16" s="8"/>
      <c r="QNH16" s="8"/>
      <c r="QNI16" s="8"/>
      <c r="QNJ16" s="8"/>
      <c r="QNK16" s="8"/>
      <c r="QNL16" s="8"/>
      <c r="QNM16" s="8"/>
      <c r="QNN16" s="8"/>
      <c r="QNO16" s="8"/>
      <c r="QNP16" s="8"/>
      <c r="QNQ16" s="8"/>
      <c r="QNR16" s="8"/>
      <c r="QNS16" s="8"/>
      <c r="QNT16" s="8"/>
      <c r="QNU16" s="8"/>
      <c r="QNV16" s="8"/>
      <c r="QNW16" s="8"/>
      <c r="QNX16" s="8"/>
      <c r="QNY16" s="8"/>
      <c r="QNZ16" s="8"/>
      <c r="QOA16" s="8"/>
      <c r="QOB16" s="8"/>
      <c r="QOC16" s="8"/>
      <c r="QOD16" s="8"/>
      <c r="QOE16" s="8"/>
      <c r="QOF16" s="8"/>
      <c r="QOG16" s="8"/>
      <c r="QOH16" s="8"/>
      <c r="QOI16" s="8"/>
      <c r="QOJ16" s="8"/>
      <c r="QOK16" s="8"/>
      <c r="QOL16" s="8"/>
      <c r="QOM16" s="8"/>
      <c r="QON16" s="8"/>
      <c r="QOO16" s="8"/>
      <c r="QOP16" s="8"/>
      <c r="QOQ16" s="8"/>
      <c r="QOR16" s="8"/>
      <c r="QOS16" s="8"/>
      <c r="QOT16" s="8"/>
      <c r="QOU16" s="8"/>
      <c r="QOV16" s="8"/>
      <c r="QOW16" s="8"/>
      <c r="QOX16" s="8"/>
      <c r="QOY16" s="8"/>
      <c r="QOZ16" s="8"/>
      <c r="QPA16" s="8"/>
      <c r="QPB16" s="8"/>
      <c r="QPC16" s="8"/>
      <c r="QPD16" s="8"/>
      <c r="QPE16" s="8"/>
      <c r="QPF16" s="8"/>
      <c r="QPG16" s="8"/>
      <c r="QPH16" s="8"/>
      <c r="QPI16" s="8"/>
      <c r="QPJ16" s="8"/>
      <c r="QPK16" s="8"/>
      <c r="QPL16" s="8"/>
      <c r="QPM16" s="8"/>
      <c r="QPN16" s="8"/>
      <c r="QPO16" s="8"/>
      <c r="QPP16" s="8"/>
      <c r="QPQ16" s="8"/>
      <c r="QPR16" s="8"/>
      <c r="QPS16" s="8"/>
      <c r="QPT16" s="8"/>
      <c r="QPU16" s="8"/>
      <c r="QPV16" s="8"/>
      <c r="QPW16" s="8"/>
      <c r="QPX16" s="8"/>
      <c r="QPY16" s="8"/>
      <c r="QPZ16" s="8"/>
      <c r="QQA16" s="8"/>
      <c r="QQB16" s="8"/>
      <c r="QQC16" s="8"/>
      <c r="QQD16" s="8"/>
      <c r="QQE16" s="8"/>
      <c r="QQF16" s="8"/>
      <c r="QQG16" s="8"/>
      <c r="QQH16" s="8"/>
      <c r="QQI16" s="8"/>
      <c r="QQJ16" s="8"/>
      <c r="QQK16" s="8"/>
      <c r="QQL16" s="8"/>
      <c r="QQM16" s="8"/>
      <c r="QQN16" s="8"/>
      <c r="QQO16" s="8"/>
      <c r="QQP16" s="8"/>
      <c r="QQQ16" s="8"/>
      <c r="QQR16" s="8"/>
      <c r="QQS16" s="8"/>
      <c r="QQT16" s="8"/>
      <c r="QQU16" s="8"/>
      <c r="QQV16" s="8"/>
      <c r="QQW16" s="8"/>
      <c r="QQX16" s="8"/>
      <c r="QQY16" s="8"/>
      <c r="QQZ16" s="8"/>
      <c r="QRA16" s="8"/>
      <c r="QRB16" s="8"/>
      <c r="QRC16" s="8"/>
      <c r="QRD16" s="8"/>
      <c r="QRE16" s="8"/>
      <c r="QRF16" s="8"/>
      <c r="QRG16" s="8"/>
      <c r="QRH16" s="8"/>
      <c r="QRI16" s="8"/>
      <c r="QRJ16" s="8"/>
      <c r="QRK16" s="8"/>
      <c r="QRL16" s="8"/>
      <c r="QRM16" s="8"/>
      <c r="QRN16" s="8"/>
      <c r="QRO16" s="8"/>
      <c r="QRP16" s="8"/>
      <c r="QRQ16" s="8"/>
      <c r="QRR16" s="8"/>
      <c r="QRS16" s="8"/>
      <c r="QRT16" s="8"/>
      <c r="QRU16" s="8"/>
      <c r="QRV16" s="8"/>
      <c r="QRW16" s="8"/>
      <c r="QRX16" s="8"/>
      <c r="QRY16" s="8"/>
      <c r="QRZ16" s="8"/>
      <c r="QSA16" s="8"/>
      <c r="QSB16" s="8"/>
      <c r="QSC16" s="8"/>
      <c r="QSD16" s="8"/>
      <c r="QSE16" s="8"/>
      <c r="QSF16" s="8"/>
      <c r="QSG16" s="8"/>
      <c r="QSH16" s="8"/>
      <c r="QSI16" s="8"/>
      <c r="QSJ16" s="8"/>
      <c r="QSK16" s="8"/>
      <c r="QSL16" s="8"/>
      <c r="QSM16" s="8"/>
      <c r="QSN16" s="8"/>
      <c r="QSO16" s="8"/>
      <c r="QSP16" s="8"/>
      <c r="QSQ16" s="8"/>
      <c r="QSR16" s="8"/>
      <c r="QSS16" s="8"/>
      <c r="QST16" s="8"/>
      <c r="QSU16" s="8"/>
      <c r="QSV16" s="8"/>
      <c r="QSW16" s="8"/>
      <c r="QSX16" s="8"/>
      <c r="QSY16" s="8"/>
      <c r="QSZ16" s="8"/>
      <c r="QTA16" s="8"/>
      <c r="QTB16" s="8"/>
      <c r="QTC16" s="8"/>
      <c r="QTD16" s="8"/>
      <c r="QTE16" s="8"/>
      <c r="QTF16" s="8"/>
      <c r="QTG16" s="8"/>
      <c r="QTH16" s="8"/>
      <c r="QTI16" s="8"/>
      <c r="QTJ16" s="8"/>
      <c r="QTK16" s="8"/>
      <c r="QTL16" s="8"/>
      <c r="QTM16" s="8"/>
      <c r="QTN16" s="8"/>
      <c r="QTO16" s="8"/>
      <c r="QTP16" s="8"/>
      <c r="QTQ16" s="8"/>
      <c r="QTR16" s="8"/>
      <c r="QTS16" s="8"/>
      <c r="QTT16" s="8"/>
      <c r="QTU16" s="8"/>
      <c r="QTV16" s="8"/>
      <c r="QTW16" s="8"/>
      <c r="QTX16" s="8"/>
      <c r="QTY16" s="8"/>
      <c r="QTZ16" s="8"/>
      <c r="QUA16" s="8"/>
      <c r="QUB16" s="8"/>
      <c r="QUC16" s="8"/>
      <c r="QUD16" s="8"/>
      <c r="QUE16" s="8"/>
      <c r="QUF16" s="8"/>
      <c r="QUG16" s="8"/>
      <c r="QUH16" s="8"/>
      <c r="QUI16" s="8"/>
      <c r="QUJ16" s="8"/>
      <c r="QUK16" s="8"/>
      <c r="QUL16" s="8"/>
      <c r="QUM16" s="8"/>
      <c r="QUN16" s="8"/>
      <c r="QUO16" s="8"/>
      <c r="QUP16" s="8"/>
      <c r="QUQ16" s="8"/>
      <c r="QUR16" s="8"/>
      <c r="QUS16" s="8"/>
      <c r="QUT16" s="8"/>
      <c r="QUU16" s="8"/>
      <c r="QUV16" s="8"/>
      <c r="QUW16" s="8"/>
      <c r="QUX16" s="8"/>
      <c r="QUY16" s="8"/>
      <c r="QUZ16" s="8"/>
      <c r="QVA16" s="8"/>
      <c r="QVB16" s="8"/>
      <c r="QVC16" s="8"/>
      <c r="QVD16" s="8"/>
      <c r="QVE16" s="8"/>
      <c r="QVF16" s="8"/>
      <c r="QVG16" s="8"/>
      <c r="QVH16" s="8"/>
      <c r="QVI16" s="8"/>
      <c r="QVJ16" s="8"/>
      <c r="QVK16" s="8"/>
      <c r="QVL16" s="8"/>
      <c r="QVM16" s="8"/>
      <c r="QVN16" s="8"/>
      <c r="QVO16" s="8"/>
      <c r="QVP16" s="8"/>
      <c r="QVQ16" s="8"/>
      <c r="QVR16" s="8"/>
      <c r="QVS16" s="8"/>
      <c r="QVT16" s="8"/>
      <c r="QVU16" s="8"/>
      <c r="QVV16" s="8"/>
      <c r="QVW16" s="8"/>
      <c r="QVX16" s="8"/>
      <c r="QVY16" s="8"/>
      <c r="QVZ16" s="8"/>
      <c r="QWA16" s="8"/>
      <c r="QWB16" s="8"/>
      <c r="QWC16" s="8"/>
      <c r="QWD16" s="8"/>
      <c r="QWE16" s="8"/>
      <c r="QWF16" s="8"/>
      <c r="QWG16" s="8"/>
      <c r="QWH16" s="8"/>
      <c r="QWI16" s="8"/>
      <c r="QWJ16" s="8"/>
      <c r="QWK16" s="8"/>
      <c r="QWL16" s="8"/>
      <c r="QWM16" s="8"/>
      <c r="QWN16" s="8"/>
      <c r="QWO16" s="8"/>
      <c r="QWP16" s="8"/>
      <c r="QWQ16" s="8"/>
      <c r="QWR16" s="8"/>
      <c r="QWS16" s="8"/>
      <c r="QWT16" s="8"/>
      <c r="QWU16" s="8"/>
      <c r="QWV16" s="8"/>
      <c r="QWW16" s="8"/>
      <c r="QWX16" s="8"/>
      <c r="QWY16" s="8"/>
      <c r="QWZ16" s="8"/>
      <c r="QXA16" s="8"/>
      <c r="QXB16" s="8"/>
      <c r="QXC16" s="8"/>
      <c r="QXD16" s="8"/>
      <c r="QXE16" s="8"/>
      <c r="QXF16" s="8"/>
      <c r="QXG16" s="8"/>
      <c r="QXH16" s="8"/>
      <c r="QXI16" s="8"/>
      <c r="QXJ16" s="8"/>
      <c r="QXK16" s="8"/>
      <c r="QXL16" s="8"/>
      <c r="QXM16" s="8"/>
      <c r="QXN16" s="8"/>
      <c r="QXO16" s="8"/>
      <c r="QXP16" s="8"/>
      <c r="QXQ16" s="8"/>
      <c r="QXR16" s="8"/>
      <c r="QXS16" s="8"/>
      <c r="QXT16" s="8"/>
      <c r="QXU16" s="8"/>
      <c r="QXV16" s="8"/>
      <c r="QXW16" s="8"/>
      <c r="QXX16" s="8"/>
      <c r="QXY16" s="8"/>
      <c r="QXZ16" s="8"/>
      <c r="QYA16" s="8"/>
      <c r="QYB16" s="8"/>
      <c r="QYC16" s="8"/>
      <c r="QYD16" s="8"/>
      <c r="QYE16" s="8"/>
      <c r="QYF16" s="8"/>
      <c r="QYG16" s="8"/>
      <c r="QYH16" s="8"/>
      <c r="QYI16" s="8"/>
      <c r="QYJ16" s="8"/>
      <c r="QYK16" s="8"/>
      <c r="QYL16" s="8"/>
      <c r="QYM16" s="8"/>
      <c r="QYN16" s="8"/>
      <c r="QYO16" s="8"/>
      <c r="QYP16" s="8"/>
      <c r="QYQ16" s="8"/>
      <c r="QYR16" s="8"/>
      <c r="QYS16" s="8"/>
      <c r="QYT16" s="8"/>
      <c r="QYU16" s="8"/>
      <c r="QYV16" s="8"/>
      <c r="QYW16" s="8"/>
      <c r="QYX16" s="8"/>
      <c r="QYY16" s="8"/>
      <c r="QYZ16" s="8"/>
      <c r="QZA16" s="8"/>
      <c r="QZB16" s="8"/>
      <c r="QZC16" s="8"/>
      <c r="QZD16" s="8"/>
      <c r="QZE16" s="8"/>
      <c r="QZF16" s="8"/>
      <c r="QZG16" s="8"/>
      <c r="QZH16" s="8"/>
      <c r="QZI16" s="8"/>
      <c r="QZJ16" s="8"/>
      <c r="QZK16" s="8"/>
      <c r="QZL16" s="8"/>
      <c r="QZM16" s="8"/>
      <c r="QZN16" s="8"/>
      <c r="QZO16" s="8"/>
      <c r="QZP16" s="8"/>
      <c r="QZQ16" s="8"/>
      <c r="QZR16" s="8"/>
      <c r="QZS16" s="8"/>
      <c r="QZT16" s="8"/>
      <c r="QZU16" s="8"/>
      <c r="QZV16" s="8"/>
      <c r="QZW16" s="8"/>
      <c r="QZX16" s="8"/>
      <c r="QZY16" s="8"/>
      <c r="QZZ16" s="8"/>
      <c r="RAA16" s="8"/>
      <c r="RAB16" s="8"/>
      <c r="RAC16" s="8"/>
      <c r="RAD16" s="8"/>
      <c r="RAE16" s="8"/>
      <c r="RAF16" s="8"/>
      <c r="RAG16" s="8"/>
      <c r="RAH16" s="8"/>
      <c r="RAI16" s="8"/>
      <c r="RAJ16" s="8"/>
      <c r="RAK16" s="8"/>
      <c r="RAL16" s="8"/>
      <c r="RAM16" s="8"/>
      <c r="RAN16" s="8"/>
      <c r="RAO16" s="8"/>
      <c r="RAP16" s="8"/>
      <c r="RAQ16" s="8"/>
      <c r="RAR16" s="8"/>
      <c r="RAS16" s="8"/>
      <c r="RAT16" s="8"/>
      <c r="RAU16" s="8"/>
      <c r="RAV16" s="8"/>
      <c r="RAW16" s="8"/>
      <c r="RAX16" s="8"/>
      <c r="RAY16" s="8"/>
      <c r="RAZ16" s="8"/>
      <c r="RBA16" s="8"/>
      <c r="RBB16" s="8"/>
      <c r="RBC16" s="8"/>
      <c r="RBD16" s="8"/>
      <c r="RBE16" s="8"/>
      <c r="RBF16" s="8"/>
      <c r="RBG16" s="8"/>
      <c r="RBH16" s="8"/>
      <c r="RBI16" s="8"/>
      <c r="RBJ16" s="8"/>
      <c r="RBK16" s="8"/>
      <c r="RBL16" s="8"/>
      <c r="RBM16" s="8"/>
      <c r="RBN16" s="8"/>
      <c r="RBO16" s="8"/>
      <c r="RBP16" s="8"/>
      <c r="RBQ16" s="8"/>
      <c r="RBR16" s="8"/>
      <c r="RBS16" s="8"/>
      <c r="RBT16" s="8"/>
      <c r="RBU16" s="8"/>
      <c r="RBV16" s="8"/>
      <c r="RBW16" s="8"/>
      <c r="RBX16" s="8"/>
      <c r="RBY16" s="8"/>
      <c r="RBZ16" s="8"/>
      <c r="RCA16" s="8"/>
      <c r="RCB16" s="8"/>
      <c r="RCC16" s="8"/>
      <c r="RCD16" s="8"/>
      <c r="RCE16" s="8"/>
      <c r="RCF16" s="8"/>
      <c r="RCG16" s="8"/>
      <c r="RCH16" s="8"/>
      <c r="RCI16" s="8"/>
      <c r="RCJ16" s="8"/>
      <c r="RCK16" s="8"/>
      <c r="RCL16" s="8"/>
      <c r="RCM16" s="8"/>
      <c r="RCN16" s="8"/>
      <c r="RCO16" s="8"/>
      <c r="RCP16" s="8"/>
      <c r="RCQ16" s="8"/>
      <c r="RCR16" s="8"/>
      <c r="RCS16" s="8"/>
      <c r="RCT16" s="8"/>
      <c r="RCU16" s="8"/>
      <c r="RCV16" s="8"/>
      <c r="RCW16" s="8"/>
      <c r="RCX16" s="8"/>
      <c r="RCY16" s="8"/>
      <c r="RCZ16" s="8"/>
      <c r="RDA16" s="8"/>
      <c r="RDB16" s="8"/>
      <c r="RDC16" s="8"/>
      <c r="RDD16" s="8"/>
      <c r="RDE16" s="8"/>
      <c r="RDF16" s="8"/>
      <c r="RDG16" s="8"/>
      <c r="RDH16" s="8"/>
      <c r="RDI16" s="8"/>
      <c r="RDJ16" s="8"/>
      <c r="RDK16" s="8"/>
      <c r="RDL16" s="8"/>
      <c r="RDM16" s="8"/>
      <c r="RDN16" s="8"/>
      <c r="RDO16" s="8"/>
      <c r="RDP16" s="8"/>
      <c r="RDQ16" s="8"/>
      <c r="RDR16" s="8"/>
      <c r="RDS16" s="8"/>
      <c r="RDT16" s="8"/>
      <c r="RDU16" s="8"/>
      <c r="RDV16" s="8"/>
      <c r="RDW16" s="8"/>
      <c r="RDX16" s="8"/>
      <c r="RDY16" s="8"/>
      <c r="RDZ16" s="8"/>
      <c r="REA16" s="8"/>
      <c r="REB16" s="8"/>
      <c r="REC16" s="8"/>
      <c r="RED16" s="8"/>
      <c r="REE16" s="8"/>
      <c r="REF16" s="8"/>
      <c r="REG16" s="8"/>
      <c r="REH16" s="8"/>
      <c r="REI16" s="8"/>
      <c r="REJ16" s="8"/>
      <c r="REK16" s="8"/>
      <c r="REL16" s="8"/>
      <c r="REM16" s="8"/>
      <c r="REN16" s="8"/>
      <c r="REO16" s="8"/>
      <c r="REP16" s="8"/>
      <c r="REQ16" s="8"/>
      <c r="RER16" s="8"/>
      <c r="RES16" s="8"/>
      <c r="RET16" s="8"/>
      <c r="REU16" s="8"/>
      <c r="REV16" s="8"/>
      <c r="REW16" s="8"/>
      <c r="REX16" s="8"/>
      <c r="REY16" s="8"/>
      <c r="REZ16" s="8"/>
      <c r="RFA16" s="8"/>
      <c r="RFB16" s="8"/>
      <c r="RFC16" s="8"/>
      <c r="RFD16" s="8"/>
      <c r="RFE16" s="8"/>
      <c r="RFF16" s="8"/>
      <c r="RFG16" s="8"/>
      <c r="RFH16" s="8"/>
      <c r="RFI16" s="8"/>
      <c r="RFJ16" s="8"/>
      <c r="RFK16" s="8"/>
      <c r="RFL16" s="8"/>
      <c r="RFM16" s="8"/>
      <c r="RFN16" s="8"/>
      <c r="RFO16" s="8"/>
      <c r="RFP16" s="8"/>
      <c r="RFQ16" s="8"/>
      <c r="RFR16" s="8"/>
      <c r="RFS16" s="8"/>
      <c r="RFT16" s="8"/>
      <c r="RFU16" s="8"/>
      <c r="RFV16" s="8"/>
      <c r="RFW16" s="8"/>
      <c r="RFX16" s="8"/>
      <c r="RFY16" s="8"/>
      <c r="RFZ16" s="8"/>
      <c r="RGA16" s="8"/>
      <c r="RGB16" s="8"/>
      <c r="RGC16" s="8"/>
      <c r="RGD16" s="8"/>
      <c r="RGE16" s="8"/>
      <c r="RGF16" s="8"/>
      <c r="RGG16" s="8"/>
      <c r="RGH16" s="8"/>
      <c r="RGI16" s="8"/>
      <c r="RGJ16" s="8"/>
      <c r="RGK16" s="8"/>
      <c r="RGL16" s="8"/>
      <c r="RGM16" s="8"/>
      <c r="RGN16" s="8"/>
      <c r="RGO16" s="8"/>
      <c r="RGP16" s="8"/>
      <c r="RGQ16" s="8"/>
      <c r="RGR16" s="8"/>
      <c r="RGS16" s="8"/>
      <c r="RGT16" s="8"/>
      <c r="RGU16" s="8"/>
      <c r="RGV16" s="8"/>
      <c r="RGW16" s="8"/>
      <c r="RGX16" s="8"/>
      <c r="RGY16" s="8"/>
      <c r="RGZ16" s="8"/>
      <c r="RHA16" s="8"/>
      <c r="RHB16" s="8"/>
      <c r="RHC16" s="8"/>
      <c r="RHD16" s="8"/>
      <c r="RHE16" s="8"/>
      <c r="RHF16" s="8"/>
      <c r="RHG16" s="8"/>
      <c r="RHH16" s="8"/>
      <c r="RHI16" s="8"/>
      <c r="RHJ16" s="8"/>
      <c r="RHK16" s="8"/>
      <c r="RHL16" s="8"/>
      <c r="RHM16" s="8"/>
      <c r="RHN16" s="8"/>
      <c r="RHO16" s="8"/>
      <c r="RHP16" s="8"/>
      <c r="RHQ16" s="8"/>
      <c r="RHR16" s="8"/>
      <c r="RHS16" s="8"/>
      <c r="RHT16" s="8"/>
      <c r="RHU16" s="8"/>
      <c r="RHV16" s="8"/>
      <c r="RHW16" s="8"/>
      <c r="RHX16" s="8"/>
      <c r="RHY16" s="8"/>
      <c r="RHZ16" s="8"/>
      <c r="RIA16" s="8"/>
      <c r="RIB16" s="8"/>
      <c r="RIC16" s="8"/>
      <c r="RID16" s="8"/>
      <c r="RIE16" s="8"/>
      <c r="RIF16" s="8"/>
      <c r="RIG16" s="8"/>
      <c r="RIH16" s="8"/>
      <c r="RII16" s="8"/>
      <c r="RIJ16" s="8"/>
      <c r="RIK16" s="8"/>
      <c r="RIL16" s="8"/>
      <c r="RIM16" s="8"/>
      <c r="RIN16" s="8"/>
      <c r="RIO16" s="8"/>
      <c r="RIP16" s="8"/>
      <c r="RIQ16" s="8"/>
      <c r="RIR16" s="8"/>
      <c r="RIS16" s="8"/>
      <c r="RIT16" s="8"/>
      <c r="RIU16" s="8"/>
      <c r="RIV16" s="8"/>
      <c r="RIW16" s="8"/>
      <c r="RIX16" s="8"/>
      <c r="RIY16" s="8"/>
      <c r="RIZ16" s="8"/>
      <c r="RJA16" s="8"/>
      <c r="RJB16" s="8"/>
      <c r="RJC16" s="8"/>
      <c r="RJD16" s="8"/>
      <c r="RJE16" s="8"/>
      <c r="RJF16" s="8"/>
      <c r="RJG16" s="8"/>
      <c r="RJH16" s="8"/>
      <c r="RJI16" s="8"/>
      <c r="RJJ16" s="8"/>
      <c r="RJK16" s="8"/>
      <c r="RJL16" s="8"/>
      <c r="RJM16" s="8"/>
      <c r="RJN16" s="8"/>
      <c r="RJO16" s="8"/>
      <c r="RJP16" s="8"/>
      <c r="RJQ16" s="8"/>
      <c r="RJR16" s="8"/>
      <c r="RJS16" s="8"/>
      <c r="RJT16" s="8"/>
      <c r="RJU16" s="8"/>
      <c r="RJV16" s="8"/>
      <c r="RJW16" s="8"/>
      <c r="RJX16" s="8"/>
      <c r="RJY16" s="8"/>
      <c r="RJZ16" s="8"/>
      <c r="RKA16" s="8"/>
      <c r="RKB16" s="8"/>
      <c r="RKC16" s="8"/>
      <c r="RKD16" s="8"/>
      <c r="RKE16" s="8"/>
      <c r="RKF16" s="8"/>
      <c r="RKG16" s="8"/>
      <c r="RKH16" s="8"/>
      <c r="RKI16" s="8"/>
      <c r="RKJ16" s="8"/>
      <c r="RKK16" s="8"/>
      <c r="RKL16" s="8"/>
      <c r="RKM16" s="8"/>
      <c r="RKN16" s="8"/>
      <c r="RKO16" s="8"/>
      <c r="RKP16" s="8"/>
      <c r="RKQ16" s="8"/>
      <c r="RKR16" s="8"/>
      <c r="RKS16" s="8"/>
      <c r="RKT16" s="8"/>
      <c r="RKU16" s="8"/>
      <c r="RKV16" s="8"/>
      <c r="RKW16" s="8"/>
      <c r="RKX16" s="8"/>
      <c r="RKY16" s="8"/>
      <c r="RKZ16" s="8"/>
      <c r="RLA16" s="8"/>
      <c r="RLB16" s="8"/>
      <c r="RLC16" s="8"/>
      <c r="RLD16" s="8"/>
      <c r="RLE16" s="8"/>
      <c r="RLF16" s="8"/>
      <c r="RLG16" s="8"/>
      <c r="RLH16" s="8"/>
      <c r="RLI16" s="8"/>
      <c r="RLJ16" s="8"/>
      <c r="RLK16" s="8"/>
      <c r="RLL16" s="8"/>
      <c r="RLM16" s="8"/>
      <c r="RLN16" s="8"/>
      <c r="RLO16" s="8"/>
      <c r="RLP16" s="8"/>
      <c r="RLQ16" s="8"/>
      <c r="RLR16" s="8"/>
      <c r="RLS16" s="8"/>
      <c r="RLT16" s="8"/>
      <c r="RLU16" s="8"/>
      <c r="RLV16" s="8"/>
      <c r="RLW16" s="8"/>
      <c r="RLX16" s="8"/>
      <c r="RLY16" s="8"/>
      <c r="RLZ16" s="8"/>
      <c r="RMA16" s="8"/>
      <c r="RMB16" s="8"/>
      <c r="RMC16" s="8"/>
      <c r="RMD16" s="8"/>
      <c r="RME16" s="8"/>
      <c r="RMF16" s="8"/>
      <c r="RMG16" s="8"/>
      <c r="RMH16" s="8"/>
      <c r="RMI16" s="8"/>
      <c r="RMJ16" s="8"/>
      <c r="RMK16" s="8"/>
      <c r="RML16" s="8"/>
      <c r="RMM16" s="8"/>
      <c r="RMN16" s="8"/>
      <c r="RMO16" s="8"/>
      <c r="RMP16" s="8"/>
      <c r="RMQ16" s="8"/>
      <c r="RMR16" s="8"/>
      <c r="RMS16" s="8"/>
      <c r="RMT16" s="8"/>
      <c r="RMU16" s="8"/>
      <c r="RMV16" s="8"/>
      <c r="RMW16" s="8"/>
      <c r="RMX16" s="8"/>
      <c r="RMY16" s="8"/>
      <c r="RMZ16" s="8"/>
      <c r="RNA16" s="8"/>
      <c r="RNB16" s="8"/>
      <c r="RNC16" s="8"/>
      <c r="RND16" s="8"/>
      <c r="RNE16" s="8"/>
      <c r="RNF16" s="8"/>
      <c r="RNG16" s="8"/>
      <c r="RNH16" s="8"/>
      <c r="RNI16" s="8"/>
      <c r="RNJ16" s="8"/>
      <c r="RNK16" s="8"/>
      <c r="RNL16" s="8"/>
      <c r="RNM16" s="8"/>
      <c r="RNN16" s="8"/>
      <c r="RNO16" s="8"/>
      <c r="RNP16" s="8"/>
      <c r="RNQ16" s="8"/>
      <c r="RNR16" s="8"/>
      <c r="RNS16" s="8"/>
      <c r="RNT16" s="8"/>
      <c r="RNU16" s="8"/>
      <c r="RNV16" s="8"/>
      <c r="RNW16" s="8"/>
      <c r="RNX16" s="8"/>
      <c r="RNY16" s="8"/>
      <c r="RNZ16" s="8"/>
      <c r="ROA16" s="8"/>
      <c r="ROB16" s="8"/>
      <c r="ROC16" s="8"/>
      <c r="ROD16" s="8"/>
      <c r="ROE16" s="8"/>
      <c r="ROF16" s="8"/>
      <c r="ROG16" s="8"/>
      <c r="ROH16" s="8"/>
      <c r="ROI16" s="8"/>
      <c r="ROJ16" s="8"/>
      <c r="ROK16" s="8"/>
      <c r="ROL16" s="8"/>
      <c r="ROM16" s="8"/>
      <c r="RON16" s="8"/>
      <c r="ROO16" s="8"/>
      <c r="ROP16" s="8"/>
      <c r="ROQ16" s="8"/>
      <c r="ROR16" s="8"/>
      <c r="ROS16" s="8"/>
      <c r="ROT16" s="8"/>
      <c r="ROU16" s="8"/>
      <c r="ROV16" s="8"/>
      <c r="ROW16" s="8"/>
      <c r="ROX16" s="8"/>
      <c r="ROY16" s="8"/>
      <c r="ROZ16" s="8"/>
      <c r="RPA16" s="8"/>
      <c r="RPB16" s="8"/>
      <c r="RPC16" s="8"/>
      <c r="RPD16" s="8"/>
      <c r="RPE16" s="8"/>
      <c r="RPF16" s="8"/>
      <c r="RPG16" s="8"/>
      <c r="RPH16" s="8"/>
      <c r="RPI16" s="8"/>
      <c r="RPJ16" s="8"/>
      <c r="RPK16" s="8"/>
      <c r="RPL16" s="8"/>
      <c r="RPM16" s="8"/>
      <c r="RPN16" s="8"/>
      <c r="RPO16" s="8"/>
      <c r="RPP16" s="8"/>
      <c r="RPQ16" s="8"/>
      <c r="RPR16" s="8"/>
      <c r="RPS16" s="8"/>
      <c r="RPT16" s="8"/>
      <c r="RPU16" s="8"/>
      <c r="RPV16" s="8"/>
      <c r="RPW16" s="8"/>
      <c r="RPX16" s="8"/>
      <c r="RPY16" s="8"/>
      <c r="RPZ16" s="8"/>
      <c r="RQA16" s="8"/>
      <c r="RQB16" s="8"/>
      <c r="RQC16" s="8"/>
      <c r="RQD16" s="8"/>
      <c r="RQE16" s="8"/>
      <c r="RQF16" s="8"/>
      <c r="RQG16" s="8"/>
      <c r="RQH16" s="8"/>
      <c r="RQI16" s="8"/>
      <c r="RQJ16" s="8"/>
      <c r="RQK16" s="8"/>
      <c r="RQL16" s="8"/>
      <c r="RQM16" s="8"/>
      <c r="RQN16" s="8"/>
      <c r="RQO16" s="8"/>
      <c r="RQP16" s="8"/>
      <c r="RQQ16" s="8"/>
      <c r="RQR16" s="8"/>
      <c r="RQS16" s="8"/>
      <c r="RQT16" s="8"/>
      <c r="RQU16" s="8"/>
      <c r="RQV16" s="8"/>
      <c r="RQW16" s="8"/>
      <c r="RQX16" s="8"/>
      <c r="RQY16" s="8"/>
      <c r="RQZ16" s="8"/>
      <c r="RRA16" s="8"/>
      <c r="RRB16" s="8"/>
      <c r="RRC16" s="8"/>
      <c r="RRD16" s="8"/>
      <c r="RRE16" s="8"/>
      <c r="RRF16" s="8"/>
      <c r="RRG16" s="8"/>
      <c r="RRH16" s="8"/>
      <c r="RRI16" s="8"/>
      <c r="RRJ16" s="8"/>
      <c r="RRK16" s="8"/>
      <c r="RRL16" s="8"/>
      <c r="RRM16" s="8"/>
      <c r="RRN16" s="8"/>
      <c r="RRO16" s="8"/>
      <c r="RRP16" s="8"/>
      <c r="RRQ16" s="8"/>
      <c r="RRR16" s="8"/>
      <c r="RRS16" s="8"/>
      <c r="RRT16" s="8"/>
      <c r="RRU16" s="8"/>
      <c r="RRV16" s="8"/>
      <c r="RRW16" s="8"/>
      <c r="RRX16" s="8"/>
      <c r="RRY16" s="8"/>
      <c r="RRZ16" s="8"/>
      <c r="RSA16" s="8"/>
      <c r="RSB16" s="8"/>
      <c r="RSC16" s="8"/>
      <c r="RSD16" s="8"/>
      <c r="RSE16" s="8"/>
      <c r="RSF16" s="8"/>
      <c r="RSG16" s="8"/>
      <c r="RSH16" s="8"/>
      <c r="RSI16" s="8"/>
      <c r="RSJ16" s="8"/>
      <c r="RSK16" s="8"/>
      <c r="RSL16" s="8"/>
      <c r="RSM16" s="8"/>
      <c r="RSN16" s="8"/>
      <c r="RSO16" s="8"/>
      <c r="RSP16" s="8"/>
      <c r="RSQ16" s="8"/>
      <c r="RSR16" s="8"/>
      <c r="RSS16" s="8"/>
      <c r="RST16" s="8"/>
      <c r="RSU16" s="8"/>
      <c r="RSV16" s="8"/>
      <c r="RSW16" s="8"/>
      <c r="RSX16" s="8"/>
      <c r="RSY16" s="8"/>
      <c r="RSZ16" s="8"/>
      <c r="RTA16" s="8"/>
      <c r="RTB16" s="8"/>
      <c r="RTC16" s="8"/>
      <c r="RTD16" s="8"/>
      <c r="RTE16" s="8"/>
      <c r="RTF16" s="8"/>
      <c r="RTG16" s="8"/>
      <c r="RTH16" s="8"/>
      <c r="RTI16" s="8"/>
      <c r="RTJ16" s="8"/>
      <c r="RTK16" s="8"/>
      <c r="RTL16" s="8"/>
      <c r="RTM16" s="8"/>
      <c r="RTN16" s="8"/>
      <c r="RTO16" s="8"/>
      <c r="RTP16" s="8"/>
      <c r="RTQ16" s="8"/>
      <c r="RTR16" s="8"/>
      <c r="RTS16" s="8"/>
      <c r="RTT16" s="8"/>
      <c r="RTU16" s="8"/>
      <c r="RTV16" s="8"/>
      <c r="RTW16" s="8"/>
      <c r="RTX16" s="8"/>
      <c r="RTY16" s="8"/>
      <c r="RTZ16" s="8"/>
      <c r="RUA16" s="8"/>
      <c r="RUB16" s="8"/>
      <c r="RUC16" s="8"/>
      <c r="RUD16" s="8"/>
      <c r="RUE16" s="8"/>
      <c r="RUF16" s="8"/>
      <c r="RUG16" s="8"/>
      <c r="RUH16" s="8"/>
      <c r="RUI16" s="8"/>
      <c r="RUJ16" s="8"/>
      <c r="RUK16" s="8"/>
      <c r="RUL16" s="8"/>
      <c r="RUM16" s="8"/>
      <c r="RUN16" s="8"/>
      <c r="RUO16" s="8"/>
      <c r="RUP16" s="8"/>
      <c r="RUQ16" s="8"/>
      <c r="RUR16" s="8"/>
      <c r="RUS16" s="8"/>
      <c r="RUT16" s="8"/>
      <c r="RUU16" s="8"/>
      <c r="RUV16" s="8"/>
      <c r="RUW16" s="8"/>
      <c r="RUX16" s="8"/>
      <c r="RUY16" s="8"/>
      <c r="RUZ16" s="8"/>
      <c r="RVA16" s="8"/>
      <c r="RVB16" s="8"/>
      <c r="RVC16" s="8"/>
      <c r="RVD16" s="8"/>
      <c r="RVE16" s="8"/>
      <c r="RVF16" s="8"/>
      <c r="RVG16" s="8"/>
      <c r="RVH16" s="8"/>
      <c r="RVI16" s="8"/>
      <c r="RVJ16" s="8"/>
      <c r="RVK16" s="8"/>
      <c r="RVL16" s="8"/>
      <c r="RVM16" s="8"/>
      <c r="RVN16" s="8"/>
      <c r="RVO16" s="8"/>
      <c r="RVP16" s="8"/>
      <c r="RVQ16" s="8"/>
      <c r="RVR16" s="8"/>
      <c r="RVS16" s="8"/>
      <c r="RVT16" s="8"/>
      <c r="RVU16" s="8"/>
      <c r="RVV16" s="8"/>
      <c r="RVW16" s="8"/>
      <c r="RVX16" s="8"/>
      <c r="RVY16" s="8"/>
      <c r="RVZ16" s="8"/>
      <c r="RWA16" s="8"/>
      <c r="RWB16" s="8"/>
      <c r="RWC16" s="8"/>
      <c r="RWD16" s="8"/>
      <c r="RWE16" s="8"/>
      <c r="RWF16" s="8"/>
      <c r="RWG16" s="8"/>
      <c r="RWH16" s="8"/>
      <c r="RWI16" s="8"/>
      <c r="RWJ16" s="8"/>
      <c r="RWK16" s="8"/>
      <c r="RWL16" s="8"/>
      <c r="RWM16" s="8"/>
      <c r="RWN16" s="8"/>
      <c r="RWO16" s="8"/>
      <c r="RWP16" s="8"/>
      <c r="RWQ16" s="8"/>
      <c r="RWR16" s="8"/>
      <c r="RWS16" s="8"/>
      <c r="RWT16" s="8"/>
      <c r="RWU16" s="8"/>
      <c r="RWV16" s="8"/>
      <c r="RWW16" s="8"/>
      <c r="RWX16" s="8"/>
      <c r="RWY16" s="8"/>
      <c r="RWZ16" s="8"/>
      <c r="RXA16" s="8"/>
      <c r="RXB16" s="8"/>
      <c r="RXC16" s="8"/>
      <c r="RXD16" s="8"/>
      <c r="RXE16" s="8"/>
      <c r="RXF16" s="8"/>
      <c r="RXG16" s="8"/>
      <c r="RXH16" s="8"/>
      <c r="RXI16" s="8"/>
      <c r="RXJ16" s="8"/>
      <c r="RXK16" s="8"/>
      <c r="RXL16" s="8"/>
      <c r="RXM16" s="8"/>
      <c r="RXN16" s="8"/>
      <c r="RXO16" s="8"/>
      <c r="RXP16" s="8"/>
      <c r="RXQ16" s="8"/>
      <c r="RXR16" s="8"/>
      <c r="RXS16" s="8"/>
      <c r="RXT16" s="8"/>
      <c r="RXU16" s="8"/>
      <c r="RXV16" s="8"/>
      <c r="RXW16" s="8"/>
      <c r="RXX16" s="8"/>
      <c r="RXY16" s="8"/>
      <c r="RXZ16" s="8"/>
      <c r="RYA16" s="8"/>
      <c r="RYB16" s="8"/>
      <c r="RYC16" s="8"/>
      <c r="RYD16" s="8"/>
      <c r="RYE16" s="8"/>
      <c r="RYF16" s="8"/>
      <c r="RYG16" s="8"/>
      <c r="RYH16" s="8"/>
      <c r="RYI16" s="8"/>
      <c r="RYJ16" s="8"/>
      <c r="RYK16" s="8"/>
      <c r="RYL16" s="8"/>
      <c r="RYM16" s="8"/>
      <c r="RYN16" s="8"/>
      <c r="RYO16" s="8"/>
      <c r="RYP16" s="8"/>
      <c r="RYQ16" s="8"/>
      <c r="RYR16" s="8"/>
      <c r="RYS16" s="8"/>
      <c r="RYT16" s="8"/>
      <c r="RYU16" s="8"/>
      <c r="RYV16" s="8"/>
      <c r="RYW16" s="8"/>
      <c r="RYX16" s="8"/>
      <c r="RYY16" s="8"/>
      <c r="RYZ16" s="8"/>
      <c r="RZA16" s="8"/>
      <c r="RZB16" s="8"/>
      <c r="RZC16" s="8"/>
      <c r="RZD16" s="8"/>
      <c r="RZE16" s="8"/>
      <c r="RZF16" s="8"/>
      <c r="RZG16" s="8"/>
      <c r="RZH16" s="8"/>
      <c r="RZI16" s="8"/>
      <c r="RZJ16" s="8"/>
      <c r="RZK16" s="8"/>
      <c r="RZL16" s="8"/>
      <c r="RZM16" s="8"/>
      <c r="RZN16" s="8"/>
      <c r="RZO16" s="8"/>
      <c r="RZP16" s="8"/>
      <c r="RZQ16" s="8"/>
      <c r="RZR16" s="8"/>
      <c r="RZS16" s="8"/>
      <c r="RZT16" s="8"/>
      <c r="RZU16" s="8"/>
      <c r="RZV16" s="8"/>
      <c r="RZW16" s="8"/>
      <c r="RZX16" s="8"/>
      <c r="RZY16" s="8"/>
      <c r="RZZ16" s="8"/>
      <c r="SAA16" s="8"/>
      <c r="SAB16" s="8"/>
      <c r="SAC16" s="8"/>
      <c r="SAD16" s="8"/>
      <c r="SAE16" s="8"/>
      <c r="SAF16" s="8"/>
      <c r="SAG16" s="8"/>
      <c r="SAH16" s="8"/>
      <c r="SAI16" s="8"/>
      <c r="SAJ16" s="8"/>
      <c r="SAK16" s="8"/>
      <c r="SAL16" s="8"/>
      <c r="SAM16" s="8"/>
      <c r="SAN16" s="8"/>
      <c r="SAO16" s="8"/>
      <c r="SAP16" s="8"/>
      <c r="SAQ16" s="8"/>
      <c r="SAR16" s="8"/>
      <c r="SAS16" s="8"/>
      <c r="SAT16" s="8"/>
      <c r="SAU16" s="8"/>
      <c r="SAV16" s="8"/>
      <c r="SAW16" s="8"/>
      <c r="SAX16" s="8"/>
      <c r="SAY16" s="8"/>
      <c r="SAZ16" s="8"/>
      <c r="SBA16" s="8"/>
      <c r="SBB16" s="8"/>
      <c r="SBC16" s="8"/>
      <c r="SBD16" s="8"/>
      <c r="SBE16" s="8"/>
      <c r="SBF16" s="8"/>
      <c r="SBG16" s="8"/>
      <c r="SBH16" s="8"/>
      <c r="SBI16" s="8"/>
      <c r="SBJ16" s="8"/>
      <c r="SBK16" s="8"/>
      <c r="SBL16" s="8"/>
      <c r="SBM16" s="8"/>
      <c r="SBN16" s="8"/>
      <c r="SBO16" s="8"/>
      <c r="SBP16" s="8"/>
      <c r="SBQ16" s="8"/>
      <c r="SBR16" s="8"/>
      <c r="SBS16" s="8"/>
      <c r="SBT16" s="8"/>
      <c r="SBU16" s="8"/>
      <c r="SBV16" s="8"/>
      <c r="SBW16" s="8"/>
      <c r="SBX16" s="8"/>
      <c r="SBY16" s="8"/>
      <c r="SBZ16" s="8"/>
      <c r="SCA16" s="8"/>
      <c r="SCB16" s="8"/>
      <c r="SCC16" s="8"/>
      <c r="SCD16" s="8"/>
      <c r="SCE16" s="8"/>
      <c r="SCF16" s="8"/>
      <c r="SCG16" s="8"/>
      <c r="SCH16" s="8"/>
      <c r="SCI16" s="8"/>
      <c r="SCJ16" s="8"/>
      <c r="SCK16" s="8"/>
      <c r="SCL16" s="8"/>
      <c r="SCM16" s="8"/>
      <c r="SCN16" s="8"/>
      <c r="SCO16" s="8"/>
      <c r="SCP16" s="8"/>
      <c r="SCQ16" s="8"/>
      <c r="SCR16" s="8"/>
      <c r="SCS16" s="8"/>
      <c r="SCT16" s="8"/>
      <c r="SCU16" s="8"/>
      <c r="SCV16" s="8"/>
      <c r="SCW16" s="8"/>
      <c r="SCX16" s="8"/>
      <c r="SCY16" s="8"/>
      <c r="SCZ16" s="8"/>
      <c r="SDA16" s="8"/>
      <c r="SDB16" s="8"/>
      <c r="SDC16" s="8"/>
      <c r="SDD16" s="8"/>
      <c r="SDE16" s="8"/>
      <c r="SDF16" s="8"/>
      <c r="SDG16" s="8"/>
      <c r="SDH16" s="8"/>
      <c r="SDI16" s="8"/>
      <c r="SDJ16" s="8"/>
      <c r="SDK16" s="8"/>
      <c r="SDL16" s="8"/>
      <c r="SDM16" s="8"/>
      <c r="SDN16" s="8"/>
      <c r="SDO16" s="8"/>
      <c r="SDP16" s="8"/>
      <c r="SDQ16" s="8"/>
      <c r="SDR16" s="8"/>
      <c r="SDS16" s="8"/>
      <c r="SDT16" s="8"/>
      <c r="SDU16" s="8"/>
      <c r="SDV16" s="8"/>
      <c r="SDW16" s="8"/>
      <c r="SDX16" s="8"/>
      <c r="SDY16" s="8"/>
      <c r="SDZ16" s="8"/>
      <c r="SEA16" s="8"/>
      <c r="SEB16" s="8"/>
      <c r="SEC16" s="8"/>
      <c r="SED16" s="8"/>
      <c r="SEE16" s="8"/>
      <c r="SEF16" s="8"/>
      <c r="SEG16" s="8"/>
      <c r="SEH16" s="8"/>
      <c r="SEI16" s="8"/>
      <c r="SEJ16" s="8"/>
      <c r="SEK16" s="8"/>
      <c r="SEL16" s="8"/>
      <c r="SEM16" s="8"/>
      <c r="SEN16" s="8"/>
      <c r="SEO16" s="8"/>
      <c r="SEP16" s="8"/>
      <c r="SEQ16" s="8"/>
      <c r="SER16" s="8"/>
      <c r="SES16" s="8"/>
      <c r="SET16" s="8"/>
      <c r="SEU16" s="8"/>
      <c r="SEV16" s="8"/>
      <c r="SEW16" s="8"/>
      <c r="SEX16" s="8"/>
      <c r="SEY16" s="8"/>
      <c r="SEZ16" s="8"/>
      <c r="SFA16" s="8"/>
      <c r="SFB16" s="8"/>
      <c r="SFC16" s="8"/>
      <c r="SFD16" s="8"/>
      <c r="SFE16" s="8"/>
      <c r="SFF16" s="8"/>
      <c r="SFG16" s="8"/>
      <c r="SFH16" s="8"/>
      <c r="SFI16" s="8"/>
      <c r="SFJ16" s="8"/>
      <c r="SFK16" s="8"/>
      <c r="SFL16" s="8"/>
      <c r="SFM16" s="8"/>
      <c r="SFN16" s="8"/>
      <c r="SFO16" s="8"/>
      <c r="SFP16" s="8"/>
      <c r="SFQ16" s="8"/>
      <c r="SFR16" s="8"/>
      <c r="SFS16" s="8"/>
      <c r="SFT16" s="8"/>
      <c r="SFU16" s="8"/>
      <c r="SFV16" s="8"/>
      <c r="SFW16" s="8"/>
      <c r="SFX16" s="8"/>
      <c r="SFY16" s="8"/>
      <c r="SFZ16" s="8"/>
      <c r="SGA16" s="8"/>
      <c r="SGB16" s="8"/>
      <c r="SGC16" s="8"/>
      <c r="SGD16" s="8"/>
      <c r="SGE16" s="8"/>
      <c r="SGF16" s="8"/>
      <c r="SGG16" s="8"/>
      <c r="SGH16" s="8"/>
      <c r="SGI16" s="8"/>
      <c r="SGJ16" s="8"/>
      <c r="SGK16" s="8"/>
      <c r="SGL16" s="8"/>
      <c r="SGM16" s="8"/>
      <c r="SGN16" s="8"/>
      <c r="SGO16" s="8"/>
      <c r="SGP16" s="8"/>
      <c r="SGQ16" s="8"/>
      <c r="SGR16" s="8"/>
      <c r="SGS16" s="8"/>
      <c r="SGT16" s="8"/>
      <c r="SGU16" s="8"/>
      <c r="SGV16" s="8"/>
      <c r="SGW16" s="8"/>
      <c r="SGX16" s="8"/>
      <c r="SGY16" s="8"/>
      <c r="SGZ16" s="8"/>
      <c r="SHA16" s="8"/>
      <c r="SHB16" s="8"/>
      <c r="SHC16" s="8"/>
      <c r="SHD16" s="8"/>
      <c r="SHE16" s="8"/>
      <c r="SHF16" s="8"/>
      <c r="SHG16" s="8"/>
      <c r="SHH16" s="8"/>
      <c r="SHI16" s="8"/>
      <c r="SHJ16" s="8"/>
      <c r="SHK16" s="8"/>
      <c r="SHL16" s="8"/>
      <c r="SHM16" s="8"/>
      <c r="SHN16" s="8"/>
      <c r="SHO16" s="8"/>
      <c r="SHP16" s="8"/>
      <c r="SHQ16" s="8"/>
      <c r="SHR16" s="8"/>
      <c r="SHS16" s="8"/>
      <c r="SHT16" s="8"/>
      <c r="SHU16" s="8"/>
      <c r="SHV16" s="8"/>
      <c r="SHW16" s="8"/>
      <c r="SHX16" s="8"/>
      <c r="SHY16" s="8"/>
      <c r="SHZ16" s="8"/>
      <c r="SIA16" s="8"/>
      <c r="SIB16" s="8"/>
      <c r="SIC16" s="8"/>
      <c r="SID16" s="8"/>
      <c r="SIE16" s="8"/>
      <c r="SIF16" s="8"/>
      <c r="SIG16" s="8"/>
      <c r="SIH16" s="8"/>
      <c r="SII16" s="8"/>
      <c r="SIJ16" s="8"/>
      <c r="SIK16" s="8"/>
      <c r="SIL16" s="8"/>
      <c r="SIM16" s="8"/>
      <c r="SIN16" s="8"/>
      <c r="SIO16" s="8"/>
      <c r="SIP16" s="8"/>
      <c r="SIQ16" s="8"/>
      <c r="SIR16" s="8"/>
      <c r="SIS16" s="8"/>
      <c r="SIT16" s="8"/>
      <c r="SIU16" s="8"/>
      <c r="SIV16" s="8"/>
      <c r="SIW16" s="8"/>
      <c r="SIX16" s="8"/>
      <c r="SIY16" s="8"/>
      <c r="SIZ16" s="8"/>
      <c r="SJA16" s="8"/>
      <c r="SJB16" s="8"/>
      <c r="SJC16" s="8"/>
      <c r="SJD16" s="8"/>
      <c r="SJE16" s="8"/>
      <c r="SJF16" s="8"/>
      <c r="SJG16" s="8"/>
      <c r="SJH16" s="8"/>
      <c r="SJI16" s="8"/>
      <c r="SJJ16" s="8"/>
      <c r="SJK16" s="8"/>
      <c r="SJL16" s="8"/>
      <c r="SJM16" s="8"/>
      <c r="SJN16" s="8"/>
      <c r="SJO16" s="8"/>
      <c r="SJP16" s="8"/>
      <c r="SJQ16" s="8"/>
      <c r="SJR16" s="8"/>
      <c r="SJS16" s="8"/>
      <c r="SJT16" s="8"/>
      <c r="SJU16" s="8"/>
      <c r="SJV16" s="8"/>
      <c r="SJW16" s="8"/>
      <c r="SJX16" s="8"/>
      <c r="SJY16" s="8"/>
      <c r="SJZ16" s="8"/>
      <c r="SKA16" s="8"/>
      <c r="SKB16" s="8"/>
      <c r="SKC16" s="8"/>
      <c r="SKD16" s="8"/>
      <c r="SKE16" s="8"/>
      <c r="SKF16" s="8"/>
      <c r="SKG16" s="8"/>
      <c r="SKH16" s="8"/>
      <c r="SKI16" s="8"/>
      <c r="SKJ16" s="8"/>
      <c r="SKK16" s="8"/>
      <c r="SKL16" s="8"/>
      <c r="SKM16" s="8"/>
      <c r="SKN16" s="8"/>
      <c r="SKO16" s="8"/>
      <c r="SKP16" s="8"/>
      <c r="SKQ16" s="8"/>
      <c r="SKR16" s="8"/>
      <c r="SKS16" s="8"/>
      <c r="SKT16" s="8"/>
      <c r="SKU16" s="8"/>
      <c r="SKV16" s="8"/>
      <c r="SKW16" s="8"/>
      <c r="SKX16" s="8"/>
      <c r="SKY16" s="8"/>
      <c r="SKZ16" s="8"/>
      <c r="SLA16" s="8"/>
      <c r="SLB16" s="8"/>
      <c r="SLC16" s="8"/>
      <c r="SLD16" s="8"/>
      <c r="SLE16" s="8"/>
      <c r="SLF16" s="8"/>
      <c r="SLG16" s="8"/>
      <c r="SLH16" s="8"/>
      <c r="SLI16" s="8"/>
      <c r="SLJ16" s="8"/>
      <c r="SLK16" s="8"/>
      <c r="SLL16" s="8"/>
      <c r="SLM16" s="8"/>
      <c r="SLN16" s="8"/>
      <c r="SLO16" s="8"/>
      <c r="SLP16" s="8"/>
      <c r="SLQ16" s="8"/>
      <c r="SLR16" s="8"/>
      <c r="SLS16" s="8"/>
      <c r="SLT16" s="8"/>
      <c r="SLU16" s="8"/>
      <c r="SLV16" s="8"/>
      <c r="SLW16" s="8"/>
      <c r="SLX16" s="8"/>
      <c r="SLY16" s="8"/>
      <c r="SLZ16" s="8"/>
      <c r="SMA16" s="8"/>
      <c r="SMB16" s="8"/>
      <c r="SMC16" s="8"/>
      <c r="SMD16" s="8"/>
      <c r="SME16" s="8"/>
      <c r="SMF16" s="8"/>
      <c r="SMG16" s="8"/>
      <c r="SMH16" s="8"/>
      <c r="SMI16" s="8"/>
      <c r="SMJ16" s="8"/>
      <c r="SMK16" s="8"/>
      <c r="SML16" s="8"/>
      <c r="SMM16" s="8"/>
      <c r="SMN16" s="8"/>
      <c r="SMO16" s="8"/>
      <c r="SMP16" s="8"/>
      <c r="SMQ16" s="8"/>
      <c r="SMR16" s="8"/>
      <c r="SMS16" s="8"/>
      <c r="SMT16" s="8"/>
      <c r="SMU16" s="8"/>
      <c r="SMV16" s="8"/>
      <c r="SMW16" s="8"/>
      <c r="SMX16" s="8"/>
      <c r="SMY16" s="8"/>
      <c r="SMZ16" s="8"/>
      <c r="SNA16" s="8"/>
      <c r="SNB16" s="8"/>
      <c r="SNC16" s="8"/>
      <c r="SND16" s="8"/>
      <c r="SNE16" s="8"/>
      <c r="SNF16" s="8"/>
      <c r="SNG16" s="8"/>
      <c r="SNH16" s="8"/>
      <c r="SNI16" s="8"/>
      <c r="SNJ16" s="8"/>
      <c r="SNK16" s="8"/>
      <c r="SNL16" s="8"/>
      <c r="SNM16" s="8"/>
      <c r="SNN16" s="8"/>
      <c r="SNO16" s="8"/>
      <c r="SNP16" s="8"/>
      <c r="SNQ16" s="8"/>
      <c r="SNR16" s="8"/>
      <c r="SNS16" s="8"/>
      <c r="SNT16" s="8"/>
      <c r="SNU16" s="8"/>
      <c r="SNV16" s="8"/>
      <c r="SNW16" s="8"/>
      <c r="SNX16" s="8"/>
      <c r="SNY16" s="8"/>
      <c r="SNZ16" s="8"/>
      <c r="SOA16" s="8"/>
      <c r="SOB16" s="8"/>
      <c r="SOC16" s="8"/>
      <c r="SOD16" s="8"/>
      <c r="SOE16" s="8"/>
      <c r="SOF16" s="8"/>
      <c r="SOG16" s="8"/>
      <c r="SOH16" s="8"/>
      <c r="SOI16" s="8"/>
      <c r="SOJ16" s="8"/>
      <c r="SOK16" s="8"/>
      <c r="SOL16" s="8"/>
      <c r="SOM16" s="8"/>
      <c r="SON16" s="8"/>
      <c r="SOO16" s="8"/>
      <c r="SOP16" s="8"/>
      <c r="SOQ16" s="8"/>
      <c r="SOR16" s="8"/>
      <c r="SOS16" s="8"/>
      <c r="SOT16" s="8"/>
      <c r="SOU16" s="8"/>
      <c r="SOV16" s="8"/>
      <c r="SOW16" s="8"/>
      <c r="SOX16" s="8"/>
      <c r="SOY16" s="8"/>
      <c r="SOZ16" s="8"/>
      <c r="SPA16" s="8"/>
      <c r="SPB16" s="8"/>
      <c r="SPC16" s="8"/>
      <c r="SPD16" s="8"/>
      <c r="SPE16" s="8"/>
      <c r="SPF16" s="8"/>
      <c r="SPG16" s="8"/>
      <c r="SPH16" s="8"/>
      <c r="SPI16" s="8"/>
      <c r="SPJ16" s="8"/>
      <c r="SPK16" s="8"/>
      <c r="SPL16" s="8"/>
      <c r="SPM16" s="8"/>
      <c r="SPN16" s="8"/>
      <c r="SPO16" s="8"/>
      <c r="SPP16" s="8"/>
      <c r="SPQ16" s="8"/>
      <c r="SPR16" s="8"/>
      <c r="SPS16" s="8"/>
      <c r="SPT16" s="8"/>
      <c r="SPU16" s="8"/>
      <c r="SPV16" s="8"/>
      <c r="SPW16" s="8"/>
      <c r="SPX16" s="8"/>
      <c r="SPY16" s="8"/>
      <c r="SPZ16" s="8"/>
      <c r="SQA16" s="8"/>
      <c r="SQB16" s="8"/>
      <c r="SQC16" s="8"/>
      <c r="SQD16" s="8"/>
      <c r="SQE16" s="8"/>
      <c r="SQF16" s="8"/>
      <c r="SQG16" s="8"/>
      <c r="SQH16" s="8"/>
      <c r="SQI16" s="8"/>
      <c r="SQJ16" s="8"/>
      <c r="SQK16" s="8"/>
      <c r="SQL16" s="8"/>
      <c r="SQM16" s="8"/>
      <c r="SQN16" s="8"/>
      <c r="SQO16" s="8"/>
      <c r="SQP16" s="8"/>
      <c r="SQQ16" s="8"/>
      <c r="SQR16" s="8"/>
      <c r="SQS16" s="8"/>
      <c r="SQT16" s="8"/>
      <c r="SQU16" s="8"/>
      <c r="SQV16" s="8"/>
      <c r="SQW16" s="8"/>
      <c r="SQX16" s="8"/>
      <c r="SQY16" s="8"/>
      <c r="SQZ16" s="8"/>
      <c r="SRA16" s="8"/>
      <c r="SRB16" s="8"/>
      <c r="SRC16" s="8"/>
      <c r="SRD16" s="8"/>
      <c r="SRE16" s="8"/>
      <c r="SRF16" s="8"/>
      <c r="SRG16" s="8"/>
      <c r="SRH16" s="8"/>
      <c r="SRI16" s="8"/>
      <c r="SRJ16" s="8"/>
      <c r="SRK16" s="8"/>
      <c r="SRL16" s="8"/>
      <c r="SRM16" s="8"/>
      <c r="SRN16" s="8"/>
      <c r="SRO16" s="8"/>
      <c r="SRP16" s="8"/>
      <c r="SRQ16" s="8"/>
      <c r="SRR16" s="8"/>
      <c r="SRS16" s="8"/>
      <c r="SRT16" s="8"/>
      <c r="SRU16" s="8"/>
      <c r="SRV16" s="8"/>
      <c r="SRW16" s="8"/>
      <c r="SRX16" s="8"/>
      <c r="SRY16" s="8"/>
      <c r="SRZ16" s="8"/>
      <c r="SSA16" s="8"/>
      <c r="SSB16" s="8"/>
      <c r="SSC16" s="8"/>
      <c r="SSD16" s="8"/>
      <c r="SSE16" s="8"/>
      <c r="SSF16" s="8"/>
      <c r="SSG16" s="8"/>
      <c r="SSH16" s="8"/>
      <c r="SSI16" s="8"/>
      <c r="SSJ16" s="8"/>
      <c r="SSK16" s="8"/>
      <c r="SSL16" s="8"/>
      <c r="SSM16" s="8"/>
      <c r="SSN16" s="8"/>
      <c r="SSO16" s="8"/>
      <c r="SSP16" s="8"/>
      <c r="SSQ16" s="8"/>
      <c r="SSR16" s="8"/>
      <c r="SSS16" s="8"/>
      <c r="SST16" s="8"/>
      <c r="SSU16" s="8"/>
      <c r="SSV16" s="8"/>
      <c r="SSW16" s="8"/>
      <c r="SSX16" s="8"/>
      <c r="SSY16" s="8"/>
      <c r="SSZ16" s="8"/>
      <c r="STA16" s="8"/>
      <c r="STB16" s="8"/>
      <c r="STC16" s="8"/>
      <c r="STD16" s="8"/>
      <c r="STE16" s="8"/>
      <c r="STF16" s="8"/>
      <c r="STG16" s="8"/>
      <c r="STH16" s="8"/>
      <c r="STI16" s="8"/>
      <c r="STJ16" s="8"/>
      <c r="STK16" s="8"/>
      <c r="STL16" s="8"/>
      <c r="STM16" s="8"/>
      <c r="STN16" s="8"/>
      <c r="STO16" s="8"/>
      <c r="STP16" s="8"/>
      <c r="STQ16" s="8"/>
      <c r="STR16" s="8"/>
      <c r="STS16" s="8"/>
      <c r="STT16" s="8"/>
      <c r="STU16" s="8"/>
      <c r="STV16" s="8"/>
      <c r="STW16" s="8"/>
      <c r="STX16" s="8"/>
      <c r="STY16" s="8"/>
      <c r="STZ16" s="8"/>
      <c r="SUA16" s="8"/>
      <c r="SUB16" s="8"/>
      <c r="SUC16" s="8"/>
      <c r="SUD16" s="8"/>
      <c r="SUE16" s="8"/>
      <c r="SUF16" s="8"/>
      <c r="SUG16" s="8"/>
      <c r="SUH16" s="8"/>
      <c r="SUI16" s="8"/>
      <c r="SUJ16" s="8"/>
      <c r="SUK16" s="8"/>
      <c r="SUL16" s="8"/>
      <c r="SUM16" s="8"/>
      <c r="SUN16" s="8"/>
      <c r="SUO16" s="8"/>
      <c r="SUP16" s="8"/>
      <c r="SUQ16" s="8"/>
      <c r="SUR16" s="8"/>
      <c r="SUS16" s="8"/>
      <c r="SUT16" s="8"/>
      <c r="SUU16" s="8"/>
      <c r="SUV16" s="8"/>
      <c r="SUW16" s="8"/>
      <c r="SUX16" s="8"/>
      <c r="SUY16" s="8"/>
      <c r="SUZ16" s="8"/>
      <c r="SVA16" s="8"/>
      <c r="SVB16" s="8"/>
      <c r="SVC16" s="8"/>
      <c r="SVD16" s="8"/>
      <c r="SVE16" s="8"/>
      <c r="SVF16" s="8"/>
      <c r="SVG16" s="8"/>
      <c r="SVH16" s="8"/>
      <c r="SVI16" s="8"/>
      <c r="SVJ16" s="8"/>
      <c r="SVK16" s="8"/>
      <c r="SVL16" s="8"/>
      <c r="SVM16" s="8"/>
      <c r="SVN16" s="8"/>
      <c r="SVO16" s="8"/>
      <c r="SVP16" s="8"/>
      <c r="SVQ16" s="8"/>
      <c r="SVR16" s="8"/>
      <c r="SVS16" s="8"/>
      <c r="SVT16" s="8"/>
      <c r="SVU16" s="8"/>
      <c r="SVV16" s="8"/>
      <c r="SVW16" s="8"/>
      <c r="SVX16" s="8"/>
      <c r="SVY16" s="8"/>
      <c r="SVZ16" s="8"/>
      <c r="SWA16" s="8"/>
      <c r="SWB16" s="8"/>
      <c r="SWC16" s="8"/>
      <c r="SWD16" s="8"/>
      <c r="SWE16" s="8"/>
      <c r="SWF16" s="8"/>
      <c r="SWG16" s="8"/>
      <c r="SWH16" s="8"/>
      <c r="SWI16" s="8"/>
      <c r="SWJ16" s="8"/>
      <c r="SWK16" s="8"/>
      <c r="SWL16" s="8"/>
      <c r="SWM16" s="8"/>
      <c r="SWN16" s="8"/>
      <c r="SWO16" s="8"/>
      <c r="SWP16" s="8"/>
      <c r="SWQ16" s="8"/>
      <c r="SWR16" s="8"/>
      <c r="SWS16" s="8"/>
      <c r="SWT16" s="8"/>
      <c r="SWU16" s="8"/>
      <c r="SWV16" s="8"/>
      <c r="SWW16" s="8"/>
      <c r="SWX16" s="8"/>
      <c r="SWY16" s="8"/>
      <c r="SWZ16" s="8"/>
      <c r="SXA16" s="8"/>
      <c r="SXB16" s="8"/>
      <c r="SXC16" s="8"/>
      <c r="SXD16" s="8"/>
      <c r="SXE16" s="8"/>
      <c r="SXF16" s="8"/>
      <c r="SXG16" s="8"/>
      <c r="SXH16" s="8"/>
      <c r="SXI16" s="8"/>
      <c r="SXJ16" s="8"/>
      <c r="SXK16" s="8"/>
      <c r="SXL16" s="8"/>
      <c r="SXM16" s="8"/>
      <c r="SXN16" s="8"/>
      <c r="SXO16" s="8"/>
      <c r="SXP16" s="8"/>
      <c r="SXQ16" s="8"/>
      <c r="SXR16" s="8"/>
      <c r="SXS16" s="8"/>
      <c r="SXT16" s="8"/>
      <c r="SXU16" s="8"/>
      <c r="SXV16" s="8"/>
      <c r="SXW16" s="8"/>
      <c r="SXX16" s="8"/>
      <c r="SXY16" s="8"/>
      <c r="SXZ16" s="8"/>
      <c r="SYA16" s="8"/>
      <c r="SYB16" s="8"/>
      <c r="SYC16" s="8"/>
      <c r="SYD16" s="8"/>
      <c r="SYE16" s="8"/>
      <c r="SYF16" s="8"/>
      <c r="SYG16" s="8"/>
      <c r="SYH16" s="8"/>
      <c r="SYI16" s="8"/>
      <c r="SYJ16" s="8"/>
      <c r="SYK16" s="8"/>
      <c r="SYL16" s="8"/>
      <c r="SYM16" s="8"/>
      <c r="SYN16" s="8"/>
      <c r="SYO16" s="8"/>
      <c r="SYP16" s="8"/>
      <c r="SYQ16" s="8"/>
      <c r="SYR16" s="8"/>
      <c r="SYS16" s="8"/>
      <c r="SYT16" s="8"/>
      <c r="SYU16" s="8"/>
      <c r="SYV16" s="8"/>
      <c r="SYW16" s="8"/>
      <c r="SYX16" s="8"/>
      <c r="SYY16" s="8"/>
      <c r="SYZ16" s="8"/>
      <c r="SZA16" s="8"/>
      <c r="SZB16" s="8"/>
      <c r="SZC16" s="8"/>
      <c r="SZD16" s="8"/>
      <c r="SZE16" s="8"/>
      <c r="SZF16" s="8"/>
      <c r="SZG16" s="8"/>
      <c r="SZH16" s="8"/>
      <c r="SZI16" s="8"/>
      <c r="SZJ16" s="8"/>
      <c r="SZK16" s="8"/>
      <c r="SZL16" s="8"/>
      <c r="SZM16" s="8"/>
      <c r="SZN16" s="8"/>
      <c r="SZO16" s="8"/>
      <c r="SZP16" s="8"/>
      <c r="SZQ16" s="8"/>
      <c r="SZR16" s="8"/>
      <c r="SZS16" s="8"/>
      <c r="SZT16" s="8"/>
      <c r="SZU16" s="8"/>
      <c r="SZV16" s="8"/>
      <c r="SZW16" s="8"/>
      <c r="SZX16" s="8"/>
      <c r="SZY16" s="8"/>
      <c r="SZZ16" s="8"/>
      <c r="TAA16" s="8"/>
      <c r="TAB16" s="8"/>
      <c r="TAC16" s="8"/>
      <c r="TAD16" s="8"/>
      <c r="TAE16" s="8"/>
      <c r="TAF16" s="8"/>
      <c r="TAG16" s="8"/>
      <c r="TAH16" s="8"/>
      <c r="TAI16" s="8"/>
      <c r="TAJ16" s="8"/>
      <c r="TAK16" s="8"/>
      <c r="TAL16" s="8"/>
      <c r="TAM16" s="8"/>
      <c r="TAN16" s="8"/>
      <c r="TAO16" s="8"/>
      <c r="TAP16" s="8"/>
      <c r="TAQ16" s="8"/>
      <c r="TAR16" s="8"/>
      <c r="TAS16" s="8"/>
      <c r="TAT16" s="8"/>
      <c r="TAU16" s="8"/>
      <c r="TAV16" s="8"/>
      <c r="TAW16" s="8"/>
      <c r="TAX16" s="8"/>
      <c r="TAY16" s="8"/>
      <c r="TAZ16" s="8"/>
      <c r="TBA16" s="8"/>
      <c r="TBB16" s="8"/>
      <c r="TBC16" s="8"/>
      <c r="TBD16" s="8"/>
      <c r="TBE16" s="8"/>
      <c r="TBF16" s="8"/>
      <c r="TBG16" s="8"/>
      <c r="TBH16" s="8"/>
      <c r="TBI16" s="8"/>
      <c r="TBJ16" s="8"/>
      <c r="TBK16" s="8"/>
      <c r="TBL16" s="8"/>
      <c r="TBM16" s="8"/>
      <c r="TBN16" s="8"/>
      <c r="TBO16" s="8"/>
      <c r="TBP16" s="8"/>
      <c r="TBQ16" s="8"/>
      <c r="TBR16" s="8"/>
      <c r="TBS16" s="8"/>
      <c r="TBT16" s="8"/>
      <c r="TBU16" s="8"/>
      <c r="TBV16" s="8"/>
      <c r="TBW16" s="8"/>
      <c r="TBX16" s="8"/>
      <c r="TBY16" s="8"/>
      <c r="TBZ16" s="8"/>
      <c r="TCA16" s="8"/>
      <c r="TCB16" s="8"/>
      <c r="TCC16" s="8"/>
      <c r="TCD16" s="8"/>
      <c r="TCE16" s="8"/>
      <c r="TCF16" s="8"/>
      <c r="TCG16" s="8"/>
      <c r="TCH16" s="8"/>
      <c r="TCI16" s="8"/>
      <c r="TCJ16" s="8"/>
      <c r="TCK16" s="8"/>
      <c r="TCL16" s="8"/>
      <c r="TCM16" s="8"/>
      <c r="TCN16" s="8"/>
      <c r="TCO16" s="8"/>
      <c r="TCP16" s="8"/>
      <c r="TCQ16" s="8"/>
      <c r="TCR16" s="8"/>
      <c r="TCS16" s="8"/>
      <c r="TCT16" s="8"/>
      <c r="TCU16" s="8"/>
      <c r="TCV16" s="8"/>
      <c r="TCW16" s="8"/>
      <c r="TCX16" s="8"/>
      <c r="TCY16" s="8"/>
      <c r="TCZ16" s="8"/>
      <c r="TDA16" s="8"/>
      <c r="TDB16" s="8"/>
      <c r="TDC16" s="8"/>
      <c r="TDD16" s="8"/>
      <c r="TDE16" s="8"/>
      <c r="TDF16" s="8"/>
      <c r="TDG16" s="8"/>
      <c r="TDH16" s="8"/>
      <c r="TDI16" s="8"/>
      <c r="TDJ16" s="8"/>
      <c r="TDK16" s="8"/>
      <c r="TDL16" s="8"/>
      <c r="TDM16" s="8"/>
      <c r="TDN16" s="8"/>
      <c r="TDO16" s="8"/>
      <c r="TDP16" s="8"/>
      <c r="TDQ16" s="8"/>
      <c r="TDR16" s="8"/>
      <c r="TDS16" s="8"/>
      <c r="TDT16" s="8"/>
      <c r="TDU16" s="8"/>
      <c r="TDV16" s="8"/>
      <c r="TDW16" s="8"/>
      <c r="TDX16" s="8"/>
      <c r="TDY16" s="8"/>
      <c r="TDZ16" s="8"/>
      <c r="TEA16" s="8"/>
      <c r="TEB16" s="8"/>
      <c r="TEC16" s="8"/>
      <c r="TED16" s="8"/>
      <c r="TEE16" s="8"/>
      <c r="TEF16" s="8"/>
      <c r="TEG16" s="8"/>
      <c r="TEH16" s="8"/>
      <c r="TEI16" s="8"/>
      <c r="TEJ16" s="8"/>
      <c r="TEK16" s="8"/>
      <c r="TEL16" s="8"/>
      <c r="TEM16" s="8"/>
      <c r="TEN16" s="8"/>
      <c r="TEO16" s="8"/>
      <c r="TEP16" s="8"/>
      <c r="TEQ16" s="8"/>
      <c r="TER16" s="8"/>
      <c r="TES16" s="8"/>
      <c r="TET16" s="8"/>
      <c r="TEU16" s="8"/>
      <c r="TEV16" s="8"/>
      <c r="TEW16" s="8"/>
      <c r="TEX16" s="8"/>
      <c r="TEY16" s="8"/>
      <c r="TEZ16" s="8"/>
      <c r="TFA16" s="8"/>
      <c r="TFB16" s="8"/>
      <c r="TFC16" s="8"/>
      <c r="TFD16" s="8"/>
      <c r="TFE16" s="8"/>
      <c r="TFF16" s="8"/>
      <c r="TFG16" s="8"/>
      <c r="TFH16" s="8"/>
      <c r="TFI16" s="8"/>
      <c r="TFJ16" s="8"/>
      <c r="TFK16" s="8"/>
      <c r="TFL16" s="8"/>
      <c r="TFM16" s="8"/>
      <c r="TFN16" s="8"/>
      <c r="TFO16" s="8"/>
      <c r="TFP16" s="8"/>
      <c r="TFQ16" s="8"/>
      <c r="TFR16" s="8"/>
      <c r="TFS16" s="8"/>
      <c r="TFT16" s="8"/>
      <c r="TFU16" s="8"/>
      <c r="TFV16" s="8"/>
      <c r="TFW16" s="8"/>
      <c r="TFX16" s="8"/>
      <c r="TFY16" s="8"/>
      <c r="TFZ16" s="8"/>
      <c r="TGA16" s="8"/>
      <c r="TGB16" s="8"/>
      <c r="TGC16" s="8"/>
      <c r="TGD16" s="8"/>
      <c r="TGE16" s="8"/>
      <c r="TGF16" s="8"/>
      <c r="TGG16" s="8"/>
      <c r="TGH16" s="8"/>
      <c r="TGI16" s="8"/>
      <c r="TGJ16" s="8"/>
      <c r="TGK16" s="8"/>
      <c r="TGL16" s="8"/>
      <c r="TGM16" s="8"/>
      <c r="TGN16" s="8"/>
      <c r="TGO16" s="8"/>
      <c r="TGP16" s="8"/>
      <c r="TGQ16" s="8"/>
      <c r="TGR16" s="8"/>
      <c r="TGS16" s="8"/>
      <c r="TGT16" s="8"/>
      <c r="TGU16" s="8"/>
      <c r="TGV16" s="8"/>
      <c r="TGW16" s="8"/>
      <c r="TGX16" s="8"/>
      <c r="TGY16" s="8"/>
      <c r="TGZ16" s="8"/>
      <c r="THA16" s="8"/>
      <c r="THB16" s="8"/>
      <c r="THC16" s="8"/>
      <c r="THD16" s="8"/>
      <c r="THE16" s="8"/>
      <c r="THF16" s="8"/>
      <c r="THG16" s="8"/>
      <c r="THH16" s="8"/>
      <c r="THI16" s="8"/>
      <c r="THJ16" s="8"/>
      <c r="THK16" s="8"/>
      <c r="THL16" s="8"/>
      <c r="THM16" s="8"/>
      <c r="THN16" s="8"/>
      <c r="THO16" s="8"/>
      <c r="THP16" s="8"/>
      <c r="THQ16" s="8"/>
      <c r="THR16" s="8"/>
      <c r="THS16" s="8"/>
      <c r="THT16" s="8"/>
      <c r="THU16" s="8"/>
      <c r="THV16" s="8"/>
      <c r="THW16" s="8"/>
      <c r="THX16" s="8"/>
      <c r="THY16" s="8"/>
      <c r="THZ16" s="8"/>
      <c r="TIA16" s="8"/>
      <c r="TIB16" s="8"/>
      <c r="TIC16" s="8"/>
      <c r="TID16" s="8"/>
      <c r="TIE16" s="8"/>
      <c r="TIF16" s="8"/>
      <c r="TIG16" s="8"/>
      <c r="TIH16" s="8"/>
      <c r="TII16" s="8"/>
      <c r="TIJ16" s="8"/>
      <c r="TIK16" s="8"/>
      <c r="TIL16" s="8"/>
      <c r="TIM16" s="8"/>
      <c r="TIN16" s="8"/>
      <c r="TIO16" s="8"/>
      <c r="TIP16" s="8"/>
      <c r="TIQ16" s="8"/>
      <c r="TIR16" s="8"/>
      <c r="TIS16" s="8"/>
      <c r="TIT16" s="8"/>
      <c r="TIU16" s="8"/>
      <c r="TIV16" s="8"/>
      <c r="TIW16" s="8"/>
      <c r="TIX16" s="8"/>
      <c r="TIY16" s="8"/>
      <c r="TIZ16" s="8"/>
      <c r="TJA16" s="8"/>
      <c r="TJB16" s="8"/>
      <c r="TJC16" s="8"/>
      <c r="TJD16" s="8"/>
      <c r="TJE16" s="8"/>
      <c r="TJF16" s="8"/>
      <c r="TJG16" s="8"/>
      <c r="TJH16" s="8"/>
      <c r="TJI16" s="8"/>
      <c r="TJJ16" s="8"/>
      <c r="TJK16" s="8"/>
      <c r="TJL16" s="8"/>
      <c r="TJM16" s="8"/>
      <c r="TJN16" s="8"/>
      <c r="TJO16" s="8"/>
      <c r="TJP16" s="8"/>
      <c r="TJQ16" s="8"/>
      <c r="TJR16" s="8"/>
      <c r="TJS16" s="8"/>
      <c r="TJT16" s="8"/>
      <c r="TJU16" s="8"/>
      <c r="TJV16" s="8"/>
      <c r="TJW16" s="8"/>
      <c r="TJX16" s="8"/>
      <c r="TJY16" s="8"/>
      <c r="TJZ16" s="8"/>
      <c r="TKA16" s="8"/>
      <c r="TKB16" s="8"/>
      <c r="TKC16" s="8"/>
      <c r="TKD16" s="8"/>
      <c r="TKE16" s="8"/>
      <c r="TKF16" s="8"/>
      <c r="TKG16" s="8"/>
      <c r="TKH16" s="8"/>
      <c r="TKI16" s="8"/>
      <c r="TKJ16" s="8"/>
      <c r="TKK16" s="8"/>
      <c r="TKL16" s="8"/>
      <c r="TKM16" s="8"/>
      <c r="TKN16" s="8"/>
      <c r="TKO16" s="8"/>
      <c r="TKP16" s="8"/>
      <c r="TKQ16" s="8"/>
      <c r="TKR16" s="8"/>
      <c r="TKS16" s="8"/>
      <c r="TKT16" s="8"/>
      <c r="TKU16" s="8"/>
      <c r="TKV16" s="8"/>
      <c r="TKW16" s="8"/>
      <c r="TKX16" s="8"/>
      <c r="TKY16" s="8"/>
      <c r="TKZ16" s="8"/>
      <c r="TLA16" s="8"/>
      <c r="TLB16" s="8"/>
      <c r="TLC16" s="8"/>
      <c r="TLD16" s="8"/>
      <c r="TLE16" s="8"/>
      <c r="TLF16" s="8"/>
      <c r="TLG16" s="8"/>
      <c r="TLH16" s="8"/>
      <c r="TLI16" s="8"/>
      <c r="TLJ16" s="8"/>
      <c r="TLK16" s="8"/>
      <c r="TLL16" s="8"/>
      <c r="TLM16" s="8"/>
      <c r="TLN16" s="8"/>
      <c r="TLO16" s="8"/>
      <c r="TLP16" s="8"/>
      <c r="TLQ16" s="8"/>
      <c r="TLR16" s="8"/>
      <c r="TLS16" s="8"/>
      <c r="TLT16" s="8"/>
      <c r="TLU16" s="8"/>
      <c r="TLV16" s="8"/>
      <c r="TLW16" s="8"/>
      <c r="TLX16" s="8"/>
      <c r="TLY16" s="8"/>
      <c r="TLZ16" s="8"/>
      <c r="TMA16" s="8"/>
      <c r="TMB16" s="8"/>
      <c r="TMC16" s="8"/>
      <c r="TMD16" s="8"/>
      <c r="TME16" s="8"/>
      <c r="TMF16" s="8"/>
      <c r="TMG16" s="8"/>
      <c r="TMH16" s="8"/>
      <c r="TMI16" s="8"/>
      <c r="TMJ16" s="8"/>
      <c r="TMK16" s="8"/>
      <c r="TML16" s="8"/>
      <c r="TMM16" s="8"/>
      <c r="TMN16" s="8"/>
      <c r="TMO16" s="8"/>
      <c r="TMP16" s="8"/>
      <c r="TMQ16" s="8"/>
      <c r="TMR16" s="8"/>
      <c r="TMS16" s="8"/>
      <c r="TMT16" s="8"/>
      <c r="TMU16" s="8"/>
      <c r="TMV16" s="8"/>
      <c r="TMW16" s="8"/>
      <c r="TMX16" s="8"/>
      <c r="TMY16" s="8"/>
      <c r="TMZ16" s="8"/>
      <c r="TNA16" s="8"/>
      <c r="TNB16" s="8"/>
      <c r="TNC16" s="8"/>
      <c r="TND16" s="8"/>
      <c r="TNE16" s="8"/>
      <c r="TNF16" s="8"/>
      <c r="TNG16" s="8"/>
      <c r="TNH16" s="8"/>
      <c r="TNI16" s="8"/>
      <c r="TNJ16" s="8"/>
      <c r="TNK16" s="8"/>
      <c r="TNL16" s="8"/>
      <c r="TNM16" s="8"/>
      <c r="TNN16" s="8"/>
      <c r="TNO16" s="8"/>
      <c r="TNP16" s="8"/>
      <c r="TNQ16" s="8"/>
      <c r="TNR16" s="8"/>
      <c r="TNS16" s="8"/>
      <c r="TNT16" s="8"/>
      <c r="TNU16" s="8"/>
      <c r="TNV16" s="8"/>
      <c r="TNW16" s="8"/>
      <c r="TNX16" s="8"/>
      <c r="TNY16" s="8"/>
      <c r="TNZ16" s="8"/>
      <c r="TOA16" s="8"/>
      <c r="TOB16" s="8"/>
      <c r="TOC16" s="8"/>
      <c r="TOD16" s="8"/>
      <c r="TOE16" s="8"/>
      <c r="TOF16" s="8"/>
      <c r="TOG16" s="8"/>
      <c r="TOH16" s="8"/>
      <c r="TOI16" s="8"/>
      <c r="TOJ16" s="8"/>
      <c r="TOK16" s="8"/>
      <c r="TOL16" s="8"/>
      <c r="TOM16" s="8"/>
      <c r="TON16" s="8"/>
      <c r="TOO16" s="8"/>
      <c r="TOP16" s="8"/>
      <c r="TOQ16" s="8"/>
      <c r="TOR16" s="8"/>
      <c r="TOS16" s="8"/>
      <c r="TOT16" s="8"/>
      <c r="TOU16" s="8"/>
      <c r="TOV16" s="8"/>
      <c r="TOW16" s="8"/>
      <c r="TOX16" s="8"/>
      <c r="TOY16" s="8"/>
      <c r="TOZ16" s="8"/>
      <c r="TPA16" s="8"/>
      <c r="TPB16" s="8"/>
      <c r="TPC16" s="8"/>
      <c r="TPD16" s="8"/>
      <c r="TPE16" s="8"/>
      <c r="TPF16" s="8"/>
      <c r="TPG16" s="8"/>
      <c r="TPH16" s="8"/>
      <c r="TPI16" s="8"/>
      <c r="TPJ16" s="8"/>
      <c r="TPK16" s="8"/>
      <c r="TPL16" s="8"/>
      <c r="TPM16" s="8"/>
      <c r="TPN16" s="8"/>
      <c r="TPO16" s="8"/>
      <c r="TPP16" s="8"/>
      <c r="TPQ16" s="8"/>
      <c r="TPR16" s="8"/>
      <c r="TPS16" s="8"/>
      <c r="TPT16" s="8"/>
      <c r="TPU16" s="8"/>
      <c r="TPV16" s="8"/>
      <c r="TPW16" s="8"/>
      <c r="TPX16" s="8"/>
      <c r="TPY16" s="8"/>
      <c r="TPZ16" s="8"/>
      <c r="TQA16" s="8"/>
      <c r="TQB16" s="8"/>
      <c r="TQC16" s="8"/>
      <c r="TQD16" s="8"/>
      <c r="TQE16" s="8"/>
      <c r="TQF16" s="8"/>
      <c r="TQG16" s="8"/>
      <c r="TQH16" s="8"/>
      <c r="TQI16" s="8"/>
      <c r="TQJ16" s="8"/>
      <c r="TQK16" s="8"/>
      <c r="TQL16" s="8"/>
      <c r="TQM16" s="8"/>
      <c r="TQN16" s="8"/>
      <c r="TQO16" s="8"/>
      <c r="TQP16" s="8"/>
      <c r="TQQ16" s="8"/>
      <c r="TQR16" s="8"/>
      <c r="TQS16" s="8"/>
      <c r="TQT16" s="8"/>
      <c r="TQU16" s="8"/>
      <c r="TQV16" s="8"/>
      <c r="TQW16" s="8"/>
      <c r="TQX16" s="8"/>
      <c r="TQY16" s="8"/>
      <c r="TQZ16" s="8"/>
      <c r="TRA16" s="8"/>
      <c r="TRB16" s="8"/>
      <c r="TRC16" s="8"/>
      <c r="TRD16" s="8"/>
      <c r="TRE16" s="8"/>
      <c r="TRF16" s="8"/>
      <c r="TRG16" s="8"/>
      <c r="TRH16" s="8"/>
      <c r="TRI16" s="8"/>
      <c r="TRJ16" s="8"/>
      <c r="TRK16" s="8"/>
      <c r="TRL16" s="8"/>
      <c r="TRM16" s="8"/>
      <c r="TRN16" s="8"/>
      <c r="TRO16" s="8"/>
      <c r="TRP16" s="8"/>
      <c r="TRQ16" s="8"/>
      <c r="TRR16" s="8"/>
      <c r="TRS16" s="8"/>
      <c r="TRT16" s="8"/>
      <c r="TRU16" s="8"/>
      <c r="TRV16" s="8"/>
      <c r="TRW16" s="8"/>
      <c r="TRX16" s="8"/>
      <c r="TRY16" s="8"/>
      <c r="TRZ16" s="8"/>
      <c r="TSA16" s="8"/>
      <c r="TSB16" s="8"/>
      <c r="TSC16" s="8"/>
      <c r="TSD16" s="8"/>
      <c r="TSE16" s="8"/>
      <c r="TSF16" s="8"/>
      <c r="TSG16" s="8"/>
      <c r="TSH16" s="8"/>
      <c r="TSI16" s="8"/>
      <c r="TSJ16" s="8"/>
      <c r="TSK16" s="8"/>
      <c r="TSL16" s="8"/>
      <c r="TSM16" s="8"/>
      <c r="TSN16" s="8"/>
      <c r="TSO16" s="8"/>
      <c r="TSP16" s="8"/>
      <c r="TSQ16" s="8"/>
      <c r="TSR16" s="8"/>
      <c r="TSS16" s="8"/>
      <c r="TST16" s="8"/>
      <c r="TSU16" s="8"/>
      <c r="TSV16" s="8"/>
      <c r="TSW16" s="8"/>
      <c r="TSX16" s="8"/>
      <c r="TSY16" s="8"/>
      <c r="TSZ16" s="8"/>
      <c r="TTA16" s="8"/>
      <c r="TTB16" s="8"/>
      <c r="TTC16" s="8"/>
      <c r="TTD16" s="8"/>
      <c r="TTE16" s="8"/>
      <c r="TTF16" s="8"/>
      <c r="TTG16" s="8"/>
      <c r="TTH16" s="8"/>
      <c r="TTI16" s="8"/>
      <c r="TTJ16" s="8"/>
      <c r="TTK16" s="8"/>
      <c r="TTL16" s="8"/>
      <c r="TTM16" s="8"/>
      <c r="TTN16" s="8"/>
      <c r="TTO16" s="8"/>
      <c r="TTP16" s="8"/>
      <c r="TTQ16" s="8"/>
      <c r="TTR16" s="8"/>
      <c r="TTS16" s="8"/>
      <c r="TTT16" s="8"/>
      <c r="TTU16" s="8"/>
      <c r="TTV16" s="8"/>
      <c r="TTW16" s="8"/>
      <c r="TTX16" s="8"/>
      <c r="TTY16" s="8"/>
      <c r="TTZ16" s="8"/>
      <c r="TUA16" s="8"/>
      <c r="TUB16" s="8"/>
      <c r="TUC16" s="8"/>
      <c r="TUD16" s="8"/>
      <c r="TUE16" s="8"/>
      <c r="TUF16" s="8"/>
      <c r="TUG16" s="8"/>
      <c r="TUH16" s="8"/>
      <c r="TUI16" s="8"/>
      <c r="TUJ16" s="8"/>
      <c r="TUK16" s="8"/>
      <c r="TUL16" s="8"/>
      <c r="TUM16" s="8"/>
      <c r="TUN16" s="8"/>
      <c r="TUO16" s="8"/>
      <c r="TUP16" s="8"/>
      <c r="TUQ16" s="8"/>
      <c r="TUR16" s="8"/>
      <c r="TUS16" s="8"/>
      <c r="TUT16" s="8"/>
      <c r="TUU16" s="8"/>
      <c r="TUV16" s="8"/>
      <c r="TUW16" s="8"/>
      <c r="TUX16" s="8"/>
      <c r="TUY16" s="8"/>
      <c r="TUZ16" s="8"/>
      <c r="TVA16" s="8"/>
      <c r="TVB16" s="8"/>
      <c r="TVC16" s="8"/>
      <c r="TVD16" s="8"/>
      <c r="TVE16" s="8"/>
      <c r="TVF16" s="8"/>
      <c r="TVG16" s="8"/>
      <c r="TVH16" s="8"/>
      <c r="TVI16" s="8"/>
      <c r="TVJ16" s="8"/>
      <c r="TVK16" s="8"/>
      <c r="TVL16" s="8"/>
      <c r="TVM16" s="8"/>
      <c r="TVN16" s="8"/>
      <c r="TVO16" s="8"/>
      <c r="TVP16" s="8"/>
      <c r="TVQ16" s="8"/>
      <c r="TVR16" s="8"/>
      <c r="TVS16" s="8"/>
      <c r="TVT16" s="8"/>
      <c r="TVU16" s="8"/>
      <c r="TVV16" s="8"/>
      <c r="TVW16" s="8"/>
      <c r="TVX16" s="8"/>
      <c r="TVY16" s="8"/>
      <c r="TVZ16" s="8"/>
      <c r="TWA16" s="8"/>
      <c r="TWB16" s="8"/>
      <c r="TWC16" s="8"/>
      <c r="TWD16" s="8"/>
      <c r="TWE16" s="8"/>
      <c r="TWF16" s="8"/>
      <c r="TWG16" s="8"/>
      <c r="TWH16" s="8"/>
      <c r="TWI16" s="8"/>
      <c r="TWJ16" s="8"/>
      <c r="TWK16" s="8"/>
      <c r="TWL16" s="8"/>
      <c r="TWM16" s="8"/>
      <c r="TWN16" s="8"/>
      <c r="TWO16" s="8"/>
      <c r="TWP16" s="8"/>
      <c r="TWQ16" s="8"/>
      <c r="TWR16" s="8"/>
      <c r="TWS16" s="8"/>
      <c r="TWT16" s="8"/>
      <c r="TWU16" s="8"/>
      <c r="TWV16" s="8"/>
      <c r="TWW16" s="8"/>
      <c r="TWX16" s="8"/>
      <c r="TWY16" s="8"/>
      <c r="TWZ16" s="8"/>
      <c r="TXA16" s="8"/>
      <c r="TXB16" s="8"/>
      <c r="TXC16" s="8"/>
      <c r="TXD16" s="8"/>
      <c r="TXE16" s="8"/>
      <c r="TXF16" s="8"/>
      <c r="TXG16" s="8"/>
      <c r="TXH16" s="8"/>
      <c r="TXI16" s="8"/>
      <c r="TXJ16" s="8"/>
      <c r="TXK16" s="8"/>
      <c r="TXL16" s="8"/>
      <c r="TXM16" s="8"/>
      <c r="TXN16" s="8"/>
      <c r="TXO16" s="8"/>
      <c r="TXP16" s="8"/>
      <c r="TXQ16" s="8"/>
      <c r="TXR16" s="8"/>
      <c r="TXS16" s="8"/>
      <c r="TXT16" s="8"/>
      <c r="TXU16" s="8"/>
      <c r="TXV16" s="8"/>
      <c r="TXW16" s="8"/>
      <c r="TXX16" s="8"/>
      <c r="TXY16" s="8"/>
      <c r="TXZ16" s="8"/>
      <c r="TYA16" s="8"/>
      <c r="TYB16" s="8"/>
      <c r="TYC16" s="8"/>
      <c r="TYD16" s="8"/>
      <c r="TYE16" s="8"/>
      <c r="TYF16" s="8"/>
      <c r="TYG16" s="8"/>
      <c r="TYH16" s="8"/>
      <c r="TYI16" s="8"/>
      <c r="TYJ16" s="8"/>
      <c r="TYK16" s="8"/>
      <c r="TYL16" s="8"/>
      <c r="TYM16" s="8"/>
      <c r="TYN16" s="8"/>
      <c r="TYO16" s="8"/>
      <c r="TYP16" s="8"/>
      <c r="TYQ16" s="8"/>
      <c r="TYR16" s="8"/>
      <c r="TYS16" s="8"/>
      <c r="TYT16" s="8"/>
      <c r="TYU16" s="8"/>
      <c r="TYV16" s="8"/>
      <c r="TYW16" s="8"/>
      <c r="TYX16" s="8"/>
      <c r="TYY16" s="8"/>
      <c r="TYZ16" s="8"/>
      <c r="TZA16" s="8"/>
      <c r="TZB16" s="8"/>
      <c r="TZC16" s="8"/>
      <c r="TZD16" s="8"/>
      <c r="TZE16" s="8"/>
      <c r="TZF16" s="8"/>
      <c r="TZG16" s="8"/>
      <c r="TZH16" s="8"/>
      <c r="TZI16" s="8"/>
      <c r="TZJ16" s="8"/>
      <c r="TZK16" s="8"/>
      <c r="TZL16" s="8"/>
      <c r="TZM16" s="8"/>
      <c r="TZN16" s="8"/>
      <c r="TZO16" s="8"/>
      <c r="TZP16" s="8"/>
      <c r="TZQ16" s="8"/>
      <c r="TZR16" s="8"/>
      <c r="TZS16" s="8"/>
      <c r="TZT16" s="8"/>
      <c r="TZU16" s="8"/>
      <c r="TZV16" s="8"/>
      <c r="TZW16" s="8"/>
      <c r="TZX16" s="8"/>
      <c r="TZY16" s="8"/>
      <c r="TZZ16" s="8"/>
      <c r="UAA16" s="8"/>
      <c r="UAB16" s="8"/>
      <c r="UAC16" s="8"/>
      <c r="UAD16" s="8"/>
      <c r="UAE16" s="8"/>
      <c r="UAF16" s="8"/>
      <c r="UAG16" s="8"/>
      <c r="UAH16" s="8"/>
      <c r="UAI16" s="8"/>
      <c r="UAJ16" s="8"/>
      <c r="UAK16" s="8"/>
      <c r="UAL16" s="8"/>
      <c r="UAM16" s="8"/>
      <c r="UAN16" s="8"/>
      <c r="UAO16" s="8"/>
      <c r="UAP16" s="8"/>
      <c r="UAQ16" s="8"/>
      <c r="UAR16" s="8"/>
      <c r="UAS16" s="8"/>
      <c r="UAT16" s="8"/>
      <c r="UAU16" s="8"/>
      <c r="UAV16" s="8"/>
      <c r="UAW16" s="8"/>
      <c r="UAX16" s="8"/>
      <c r="UAY16" s="8"/>
      <c r="UAZ16" s="8"/>
      <c r="UBA16" s="8"/>
      <c r="UBB16" s="8"/>
      <c r="UBC16" s="8"/>
      <c r="UBD16" s="8"/>
      <c r="UBE16" s="8"/>
      <c r="UBF16" s="8"/>
      <c r="UBG16" s="8"/>
      <c r="UBH16" s="8"/>
      <c r="UBI16" s="8"/>
      <c r="UBJ16" s="8"/>
      <c r="UBK16" s="8"/>
      <c r="UBL16" s="8"/>
      <c r="UBM16" s="8"/>
      <c r="UBN16" s="8"/>
      <c r="UBO16" s="8"/>
      <c r="UBP16" s="8"/>
      <c r="UBQ16" s="8"/>
      <c r="UBR16" s="8"/>
      <c r="UBS16" s="8"/>
      <c r="UBT16" s="8"/>
      <c r="UBU16" s="8"/>
      <c r="UBV16" s="8"/>
      <c r="UBW16" s="8"/>
      <c r="UBX16" s="8"/>
      <c r="UBY16" s="8"/>
      <c r="UBZ16" s="8"/>
      <c r="UCA16" s="8"/>
      <c r="UCB16" s="8"/>
      <c r="UCC16" s="8"/>
      <c r="UCD16" s="8"/>
      <c r="UCE16" s="8"/>
      <c r="UCF16" s="8"/>
      <c r="UCG16" s="8"/>
      <c r="UCH16" s="8"/>
      <c r="UCI16" s="8"/>
      <c r="UCJ16" s="8"/>
      <c r="UCK16" s="8"/>
      <c r="UCL16" s="8"/>
      <c r="UCM16" s="8"/>
      <c r="UCN16" s="8"/>
      <c r="UCO16" s="8"/>
      <c r="UCP16" s="8"/>
      <c r="UCQ16" s="8"/>
      <c r="UCR16" s="8"/>
      <c r="UCS16" s="8"/>
      <c r="UCT16" s="8"/>
      <c r="UCU16" s="8"/>
      <c r="UCV16" s="8"/>
      <c r="UCW16" s="8"/>
      <c r="UCX16" s="8"/>
      <c r="UCY16" s="8"/>
      <c r="UCZ16" s="8"/>
      <c r="UDA16" s="8"/>
      <c r="UDB16" s="8"/>
      <c r="UDC16" s="8"/>
      <c r="UDD16" s="8"/>
      <c r="UDE16" s="8"/>
      <c r="UDF16" s="8"/>
      <c r="UDG16" s="8"/>
      <c r="UDH16" s="8"/>
      <c r="UDI16" s="8"/>
      <c r="UDJ16" s="8"/>
      <c r="UDK16" s="8"/>
      <c r="UDL16" s="8"/>
      <c r="UDM16" s="8"/>
      <c r="UDN16" s="8"/>
      <c r="UDO16" s="8"/>
      <c r="UDP16" s="8"/>
      <c r="UDQ16" s="8"/>
      <c r="UDR16" s="8"/>
      <c r="UDS16" s="8"/>
      <c r="UDT16" s="8"/>
      <c r="UDU16" s="8"/>
      <c r="UDV16" s="8"/>
      <c r="UDW16" s="8"/>
      <c r="UDX16" s="8"/>
      <c r="UDY16" s="8"/>
      <c r="UDZ16" s="8"/>
      <c r="UEA16" s="8"/>
      <c r="UEB16" s="8"/>
      <c r="UEC16" s="8"/>
      <c r="UED16" s="8"/>
      <c r="UEE16" s="8"/>
      <c r="UEF16" s="8"/>
      <c r="UEG16" s="8"/>
      <c r="UEH16" s="8"/>
      <c r="UEI16" s="8"/>
      <c r="UEJ16" s="8"/>
      <c r="UEK16" s="8"/>
      <c r="UEL16" s="8"/>
      <c r="UEM16" s="8"/>
      <c r="UEN16" s="8"/>
      <c r="UEO16" s="8"/>
      <c r="UEP16" s="8"/>
      <c r="UEQ16" s="8"/>
      <c r="UER16" s="8"/>
      <c r="UES16" s="8"/>
      <c r="UET16" s="8"/>
      <c r="UEU16" s="8"/>
      <c r="UEV16" s="8"/>
      <c r="UEW16" s="8"/>
      <c r="UEX16" s="8"/>
      <c r="UEY16" s="8"/>
      <c r="UEZ16" s="8"/>
      <c r="UFA16" s="8"/>
      <c r="UFB16" s="8"/>
      <c r="UFC16" s="8"/>
      <c r="UFD16" s="8"/>
      <c r="UFE16" s="8"/>
      <c r="UFF16" s="8"/>
      <c r="UFG16" s="8"/>
      <c r="UFH16" s="8"/>
      <c r="UFI16" s="8"/>
      <c r="UFJ16" s="8"/>
      <c r="UFK16" s="8"/>
      <c r="UFL16" s="8"/>
      <c r="UFM16" s="8"/>
      <c r="UFN16" s="8"/>
      <c r="UFO16" s="8"/>
      <c r="UFP16" s="8"/>
      <c r="UFQ16" s="8"/>
      <c r="UFR16" s="8"/>
      <c r="UFS16" s="8"/>
      <c r="UFT16" s="8"/>
      <c r="UFU16" s="8"/>
      <c r="UFV16" s="8"/>
      <c r="UFW16" s="8"/>
      <c r="UFX16" s="8"/>
      <c r="UFY16" s="8"/>
      <c r="UFZ16" s="8"/>
      <c r="UGA16" s="8"/>
      <c r="UGB16" s="8"/>
      <c r="UGC16" s="8"/>
      <c r="UGD16" s="8"/>
      <c r="UGE16" s="8"/>
      <c r="UGF16" s="8"/>
      <c r="UGG16" s="8"/>
      <c r="UGH16" s="8"/>
      <c r="UGI16" s="8"/>
      <c r="UGJ16" s="8"/>
      <c r="UGK16" s="8"/>
      <c r="UGL16" s="8"/>
      <c r="UGM16" s="8"/>
      <c r="UGN16" s="8"/>
      <c r="UGO16" s="8"/>
      <c r="UGP16" s="8"/>
      <c r="UGQ16" s="8"/>
      <c r="UGR16" s="8"/>
      <c r="UGS16" s="8"/>
      <c r="UGT16" s="8"/>
      <c r="UGU16" s="8"/>
      <c r="UGV16" s="8"/>
      <c r="UGW16" s="8"/>
      <c r="UGX16" s="8"/>
      <c r="UGY16" s="8"/>
      <c r="UGZ16" s="8"/>
      <c r="UHA16" s="8"/>
      <c r="UHB16" s="8"/>
      <c r="UHC16" s="8"/>
      <c r="UHD16" s="8"/>
      <c r="UHE16" s="8"/>
      <c r="UHF16" s="8"/>
      <c r="UHG16" s="8"/>
      <c r="UHH16" s="8"/>
      <c r="UHI16" s="8"/>
      <c r="UHJ16" s="8"/>
      <c r="UHK16" s="8"/>
      <c r="UHL16" s="8"/>
      <c r="UHM16" s="8"/>
      <c r="UHN16" s="8"/>
      <c r="UHO16" s="8"/>
      <c r="UHP16" s="8"/>
      <c r="UHQ16" s="8"/>
      <c r="UHR16" s="8"/>
      <c r="UHS16" s="8"/>
      <c r="UHT16" s="8"/>
      <c r="UHU16" s="8"/>
      <c r="UHV16" s="8"/>
      <c r="UHW16" s="8"/>
      <c r="UHX16" s="8"/>
      <c r="UHY16" s="8"/>
      <c r="UHZ16" s="8"/>
      <c r="UIA16" s="8"/>
      <c r="UIB16" s="8"/>
      <c r="UIC16" s="8"/>
      <c r="UID16" s="8"/>
      <c r="UIE16" s="8"/>
      <c r="UIF16" s="8"/>
      <c r="UIG16" s="8"/>
      <c r="UIH16" s="8"/>
      <c r="UII16" s="8"/>
      <c r="UIJ16" s="8"/>
      <c r="UIK16" s="8"/>
      <c r="UIL16" s="8"/>
      <c r="UIM16" s="8"/>
      <c r="UIN16" s="8"/>
      <c r="UIO16" s="8"/>
      <c r="UIP16" s="8"/>
      <c r="UIQ16" s="8"/>
      <c r="UIR16" s="8"/>
      <c r="UIS16" s="8"/>
      <c r="UIT16" s="8"/>
      <c r="UIU16" s="8"/>
      <c r="UIV16" s="8"/>
      <c r="UIW16" s="8"/>
      <c r="UIX16" s="8"/>
      <c r="UIY16" s="8"/>
      <c r="UIZ16" s="8"/>
      <c r="UJA16" s="8"/>
      <c r="UJB16" s="8"/>
      <c r="UJC16" s="8"/>
      <c r="UJD16" s="8"/>
      <c r="UJE16" s="8"/>
      <c r="UJF16" s="8"/>
      <c r="UJG16" s="8"/>
      <c r="UJH16" s="8"/>
      <c r="UJI16" s="8"/>
      <c r="UJJ16" s="8"/>
      <c r="UJK16" s="8"/>
      <c r="UJL16" s="8"/>
      <c r="UJM16" s="8"/>
      <c r="UJN16" s="8"/>
      <c r="UJO16" s="8"/>
      <c r="UJP16" s="8"/>
      <c r="UJQ16" s="8"/>
      <c r="UJR16" s="8"/>
      <c r="UJS16" s="8"/>
      <c r="UJT16" s="8"/>
      <c r="UJU16" s="8"/>
      <c r="UJV16" s="8"/>
      <c r="UJW16" s="8"/>
      <c r="UJX16" s="8"/>
      <c r="UJY16" s="8"/>
      <c r="UJZ16" s="8"/>
      <c r="UKA16" s="8"/>
      <c r="UKB16" s="8"/>
      <c r="UKC16" s="8"/>
      <c r="UKD16" s="8"/>
      <c r="UKE16" s="8"/>
      <c r="UKF16" s="8"/>
      <c r="UKG16" s="8"/>
      <c r="UKH16" s="8"/>
      <c r="UKI16" s="8"/>
      <c r="UKJ16" s="8"/>
      <c r="UKK16" s="8"/>
      <c r="UKL16" s="8"/>
      <c r="UKM16" s="8"/>
      <c r="UKN16" s="8"/>
      <c r="UKO16" s="8"/>
      <c r="UKP16" s="8"/>
      <c r="UKQ16" s="8"/>
      <c r="UKR16" s="8"/>
      <c r="UKS16" s="8"/>
      <c r="UKT16" s="8"/>
      <c r="UKU16" s="8"/>
      <c r="UKV16" s="8"/>
      <c r="UKW16" s="8"/>
      <c r="UKX16" s="8"/>
      <c r="UKY16" s="8"/>
      <c r="UKZ16" s="8"/>
      <c r="ULA16" s="8"/>
      <c r="ULB16" s="8"/>
      <c r="ULC16" s="8"/>
      <c r="ULD16" s="8"/>
      <c r="ULE16" s="8"/>
      <c r="ULF16" s="8"/>
      <c r="ULG16" s="8"/>
      <c r="ULH16" s="8"/>
      <c r="ULI16" s="8"/>
      <c r="ULJ16" s="8"/>
      <c r="ULK16" s="8"/>
      <c r="ULL16" s="8"/>
      <c r="ULM16" s="8"/>
      <c r="ULN16" s="8"/>
      <c r="ULO16" s="8"/>
      <c r="ULP16" s="8"/>
      <c r="ULQ16" s="8"/>
      <c r="ULR16" s="8"/>
      <c r="ULS16" s="8"/>
      <c r="ULT16" s="8"/>
      <c r="ULU16" s="8"/>
      <c r="ULV16" s="8"/>
      <c r="ULW16" s="8"/>
      <c r="ULX16" s="8"/>
      <c r="ULY16" s="8"/>
      <c r="ULZ16" s="8"/>
      <c r="UMA16" s="8"/>
      <c r="UMB16" s="8"/>
      <c r="UMC16" s="8"/>
      <c r="UMD16" s="8"/>
      <c r="UME16" s="8"/>
      <c r="UMF16" s="8"/>
      <c r="UMG16" s="8"/>
      <c r="UMH16" s="8"/>
      <c r="UMI16" s="8"/>
      <c r="UMJ16" s="8"/>
      <c r="UMK16" s="8"/>
      <c r="UML16" s="8"/>
      <c r="UMM16" s="8"/>
      <c r="UMN16" s="8"/>
      <c r="UMO16" s="8"/>
      <c r="UMP16" s="8"/>
      <c r="UMQ16" s="8"/>
      <c r="UMR16" s="8"/>
      <c r="UMS16" s="8"/>
      <c r="UMT16" s="8"/>
      <c r="UMU16" s="8"/>
      <c r="UMV16" s="8"/>
      <c r="UMW16" s="8"/>
      <c r="UMX16" s="8"/>
      <c r="UMY16" s="8"/>
      <c r="UMZ16" s="8"/>
      <c r="UNA16" s="8"/>
      <c r="UNB16" s="8"/>
      <c r="UNC16" s="8"/>
      <c r="UND16" s="8"/>
      <c r="UNE16" s="8"/>
      <c r="UNF16" s="8"/>
      <c r="UNG16" s="8"/>
      <c r="UNH16" s="8"/>
      <c r="UNI16" s="8"/>
      <c r="UNJ16" s="8"/>
      <c r="UNK16" s="8"/>
      <c r="UNL16" s="8"/>
      <c r="UNM16" s="8"/>
      <c r="UNN16" s="8"/>
      <c r="UNO16" s="8"/>
      <c r="UNP16" s="8"/>
      <c r="UNQ16" s="8"/>
      <c r="UNR16" s="8"/>
      <c r="UNS16" s="8"/>
      <c r="UNT16" s="8"/>
      <c r="UNU16" s="8"/>
      <c r="UNV16" s="8"/>
      <c r="UNW16" s="8"/>
      <c r="UNX16" s="8"/>
      <c r="UNY16" s="8"/>
      <c r="UNZ16" s="8"/>
      <c r="UOA16" s="8"/>
      <c r="UOB16" s="8"/>
      <c r="UOC16" s="8"/>
      <c r="UOD16" s="8"/>
      <c r="UOE16" s="8"/>
      <c r="UOF16" s="8"/>
      <c r="UOG16" s="8"/>
      <c r="UOH16" s="8"/>
      <c r="UOI16" s="8"/>
      <c r="UOJ16" s="8"/>
      <c r="UOK16" s="8"/>
      <c r="UOL16" s="8"/>
      <c r="UOM16" s="8"/>
      <c r="UON16" s="8"/>
      <c r="UOO16" s="8"/>
      <c r="UOP16" s="8"/>
      <c r="UOQ16" s="8"/>
      <c r="UOR16" s="8"/>
      <c r="UOS16" s="8"/>
      <c r="UOT16" s="8"/>
      <c r="UOU16" s="8"/>
      <c r="UOV16" s="8"/>
      <c r="UOW16" s="8"/>
      <c r="UOX16" s="8"/>
      <c r="UOY16" s="8"/>
      <c r="UOZ16" s="8"/>
      <c r="UPA16" s="8"/>
      <c r="UPB16" s="8"/>
      <c r="UPC16" s="8"/>
      <c r="UPD16" s="8"/>
      <c r="UPE16" s="8"/>
      <c r="UPF16" s="8"/>
      <c r="UPG16" s="8"/>
      <c r="UPH16" s="8"/>
      <c r="UPI16" s="8"/>
      <c r="UPJ16" s="8"/>
      <c r="UPK16" s="8"/>
      <c r="UPL16" s="8"/>
      <c r="UPM16" s="8"/>
      <c r="UPN16" s="8"/>
      <c r="UPO16" s="8"/>
      <c r="UPP16" s="8"/>
      <c r="UPQ16" s="8"/>
      <c r="UPR16" s="8"/>
      <c r="UPS16" s="8"/>
      <c r="UPT16" s="8"/>
      <c r="UPU16" s="8"/>
      <c r="UPV16" s="8"/>
      <c r="UPW16" s="8"/>
      <c r="UPX16" s="8"/>
      <c r="UPY16" s="8"/>
      <c r="UPZ16" s="8"/>
      <c r="UQA16" s="8"/>
      <c r="UQB16" s="8"/>
      <c r="UQC16" s="8"/>
      <c r="UQD16" s="8"/>
      <c r="UQE16" s="8"/>
      <c r="UQF16" s="8"/>
      <c r="UQG16" s="8"/>
      <c r="UQH16" s="8"/>
      <c r="UQI16" s="8"/>
      <c r="UQJ16" s="8"/>
      <c r="UQK16" s="8"/>
      <c r="UQL16" s="8"/>
      <c r="UQM16" s="8"/>
      <c r="UQN16" s="8"/>
      <c r="UQO16" s="8"/>
      <c r="UQP16" s="8"/>
      <c r="UQQ16" s="8"/>
      <c r="UQR16" s="8"/>
      <c r="UQS16" s="8"/>
      <c r="UQT16" s="8"/>
      <c r="UQU16" s="8"/>
      <c r="UQV16" s="8"/>
      <c r="UQW16" s="8"/>
      <c r="UQX16" s="8"/>
      <c r="UQY16" s="8"/>
      <c r="UQZ16" s="8"/>
      <c r="URA16" s="8"/>
      <c r="URB16" s="8"/>
      <c r="URC16" s="8"/>
      <c r="URD16" s="8"/>
      <c r="URE16" s="8"/>
      <c r="URF16" s="8"/>
      <c r="URG16" s="8"/>
      <c r="URH16" s="8"/>
      <c r="URI16" s="8"/>
      <c r="URJ16" s="8"/>
      <c r="URK16" s="8"/>
      <c r="URL16" s="8"/>
      <c r="URM16" s="8"/>
      <c r="URN16" s="8"/>
      <c r="URO16" s="8"/>
      <c r="URP16" s="8"/>
      <c r="URQ16" s="8"/>
      <c r="URR16" s="8"/>
      <c r="URS16" s="8"/>
      <c r="URT16" s="8"/>
      <c r="URU16" s="8"/>
      <c r="URV16" s="8"/>
      <c r="URW16" s="8"/>
      <c r="URX16" s="8"/>
      <c r="URY16" s="8"/>
      <c r="URZ16" s="8"/>
      <c r="USA16" s="8"/>
      <c r="USB16" s="8"/>
      <c r="USC16" s="8"/>
      <c r="USD16" s="8"/>
      <c r="USE16" s="8"/>
      <c r="USF16" s="8"/>
      <c r="USG16" s="8"/>
      <c r="USH16" s="8"/>
      <c r="USI16" s="8"/>
      <c r="USJ16" s="8"/>
      <c r="USK16" s="8"/>
      <c r="USL16" s="8"/>
      <c r="USM16" s="8"/>
      <c r="USN16" s="8"/>
      <c r="USO16" s="8"/>
      <c r="USP16" s="8"/>
      <c r="USQ16" s="8"/>
      <c r="USR16" s="8"/>
      <c r="USS16" s="8"/>
      <c r="UST16" s="8"/>
      <c r="USU16" s="8"/>
      <c r="USV16" s="8"/>
      <c r="USW16" s="8"/>
      <c r="USX16" s="8"/>
      <c r="USY16" s="8"/>
      <c r="USZ16" s="8"/>
      <c r="UTA16" s="8"/>
      <c r="UTB16" s="8"/>
      <c r="UTC16" s="8"/>
      <c r="UTD16" s="8"/>
      <c r="UTE16" s="8"/>
      <c r="UTF16" s="8"/>
      <c r="UTG16" s="8"/>
      <c r="UTH16" s="8"/>
      <c r="UTI16" s="8"/>
      <c r="UTJ16" s="8"/>
      <c r="UTK16" s="8"/>
      <c r="UTL16" s="8"/>
      <c r="UTM16" s="8"/>
      <c r="UTN16" s="8"/>
      <c r="UTO16" s="8"/>
      <c r="UTP16" s="8"/>
      <c r="UTQ16" s="8"/>
      <c r="UTR16" s="8"/>
      <c r="UTS16" s="8"/>
      <c r="UTT16" s="8"/>
      <c r="UTU16" s="8"/>
      <c r="UTV16" s="8"/>
      <c r="UTW16" s="8"/>
      <c r="UTX16" s="8"/>
      <c r="UTY16" s="8"/>
      <c r="UTZ16" s="8"/>
      <c r="UUA16" s="8"/>
      <c r="UUB16" s="8"/>
      <c r="UUC16" s="8"/>
      <c r="UUD16" s="8"/>
      <c r="UUE16" s="8"/>
      <c r="UUF16" s="8"/>
      <c r="UUG16" s="8"/>
      <c r="UUH16" s="8"/>
      <c r="UUI16" s="8"/>
      <c r="UUJ16" s="8"/>
      <c r="UUK16" s="8"/>
      <c r="UUL16" s="8"/>
      <c r="UUM16" s="8"/>
      <c r="UUN16" s="8"/>
      <c r="UUO16" s="8"/>
      <c r="UUP16" s="8"/>
      <c r="UUQ16" s="8"/>
      <c r="UUR16" s="8"/>
      <c r="UUS16" s="8"/>
      <c r="UUT16" s="8"/>
      <c r="UUU16" s="8"/>
      <c r="UUV16" s="8"/>
      <c r="UUW16" s="8"/>
      <c r="UUX16" s="8"/>
      <c r="UUY16" s="8"/>
      <c r="UUZ16" s="8"/>
      <c r="UVA16" s="8"/>
      <c r="UVB16" s="8"/>
      <c r="UVC16" s="8"/>
      <c r="UVD16" s="8"/>
      <c r="UVE16" s="8"/>
      <c r="UVF16" s="8"/>
      <c r="UVG16" s="8"/>
      <c r="UVH16" s="8"/>
      <c r="UVI16" s="8"/>
      <c r="UVJ16" s="8"/>
      <c r="UVK16" s="8"/>
      <c r="UVL16" s="8"/>
      <c r="UVM16" s="8"/>
      <c r="UVN16" s="8"/>
      <c r="UVO16" s="8"/>
      <c r="UVP16" s="8"/>
      <c r="UVQ16" s="8"/>
      <c r="UVR16" s="8"/>
      <c r="UVS16" s="8"/>
      <c r="UVT16" s="8"/>
      <c r="UVU16" s="8"/>
      <c r="UVV16" s="8"/>
      <c r="UVW16" s="8"/>
      <c r="UVX16" s="8"/>
      <c r="UVY16" s="8"/>
      <c r="UVZ16" s="8"/>
      <c r="UWA16" s="8"/>
      <c r="UWB16" s="8"/>
      <c r="UWC16" s="8"/>
      <c r="UWD16" s="8"/>
      <c r="UWE16" s="8"/>
      <c r="UWF16" s="8"/>
      <c r="UWG16" s="8"/>
      <c r="UWH16" s="8"/>
      <c r="UWI16" s="8"/>
      <c r="UWJ16" s="8"/>
      <c r="UWK16" s="8"/>
      <c r="UWL16" s="8"/>
      <c r="UWM16" s="8"/>
      <c r="UWN16" s="8"/>
      <c r="UWO16" s="8"/>
      <c r="UWP16" s="8"/>
      <c r="UWQ16" s="8"/>
      <c r="UWR16" s="8"/>
      <c r="UWS16" s="8"/>
      <c r="UWT16" s="8"/>
      <c r="UWU16" s="8"/>
      <c r="UWV16" s="8"/>
      <c r="UWW16" s="8"/>
      <c r="UWX16" s="8"/>
      <c r="UWY16" s="8"/>
      <c r="UWZ16" s="8"/>
      <c r="UXA16" s="8"/>
      <c r="UXB16" s="8"/>
      <c r="UXC16" s="8"/>
      <c r="UXD16" s="8"/>
      <c r="UXE16" s="8"/>
      <c r="UXF16" s="8"/>
      <c r="UXG16" s="8"/>
      <c r="UXH16" s="8"/>
      <c r="UXI16" s="8"/>
      <c r="UXJ16" s="8"/>
      <c r="UXK16" s="8"/>
      <c r="UXL16" s="8"/>
      <c r="UXM16" s="8"/>
      <c r="UXN16" s="8"/>
      <c r="UXO16" s="8"/>
      <c r="UXP16" s="8"/>
      <c r="UXQ16" s="8"/>
      <c r="UXR16" s="8"/>
      <c r="UXS16" s="8"/>
      <c r="UXT16" s="8"/>
      <c r="UXU16" s="8"/>
      <c r="UXV16" s="8"/>
      <c r="UXW16" s="8"/>
      <c r="UXX16" s="8"/>
      <c r="UXY16" s="8"/>
      <c r="UXZ16" s="8"/>
      <c r="UYA16" s="8"/>
      <c r="UYB16" s="8"/>
      <c r="UYC16" s="8"/>
      <c r="UYD16" s="8"/>
      <c r="UYE16" s="8"/>
      <c r="UYF16" s="8"/>
      <c r="UYG16" s="8"/>
      <c r="UYH16" s="8"/>
      <c r="UYI16" s="8"/>
      <c r="UYJ16" s="8"/>
      <c r="UYK16" s="8"/>
      <c r="UYL16" s="8"/>
      <c r="UYM16" s="8"/>
      <c r="UYN16" s="8"/>
      <c r="UYO16" s="8"/>
      <c r="UYP16" s="8"/>
      <c r="UYQ16" s="8"/>
      <c r="UYR16" s="8"/>
      <c r="UYS16" s="8"/>
      <c r="UYT16" s="8"/>
      <c r="UYU16" s="8"/>
      <c r="UYV16" s="8"/>
      <c r="UYW16" s="8"/>
      <c r="UYX16" s="8"/>
      <c r="UYY16" s="8"/>
      <c r="UYZ16" s="8"/>
      <c r="UZA16" s="8"/>
      <c r="UZB16" s="8"/>
      <c r="UZC16" s="8"/>
      <c r="UZD16" s="8"/>
      <c r="UZE16" s="8"/>
      <c r="UZF16" s="8"/>
      <c r="UZG16" s="8"/>
      <c r="UZH16" s="8"/>
      <c r="UZI16" s="8"/>
      <c r="UZJ16" s="8"/>
      <c r="UZK16" s="8"/>
      <c r="UZL16" s="8"/>
      <c r="UZM16" s="8"/>
      <c r="UZN16" s="8"/>
      <c r="UZO16" s="8"/>
      <c r="UZP16" s="8"/>
      <c r="UZQ16" s="8"/>
      <c r="UZR16" s="8"/>
      <c r="UZS16" s="8"/>
      <c r="UZT16" s="8"/>
      <c r="UZU16" s="8"/>
      <c r="UZV16" s="8"/>
      <c r="UZW16" s="8"/>
      <c r="UZX16" s="8"/>
      <c r="UZY16" s="8"/>
      <c r="UZZ16" s="8"/>
      <c r="VAA16" s="8"/>
      <c r="VAB16" s="8"/>
      <c r="VAC16" s="8"/>
      <c r="VAD16" s="8"/>
      <c r="VAE16" s="8"/>
      <c r="VAF16" s="8"/>
      <c r="VAG16" s="8"/>
      <c r="VAH16" s="8"/>
      <c r="VAI16" s="8"/>
      <c r="VAJ16" s="8"/>
      <c r="VAK16" s="8"/>
      <c r="VAL16" s="8"/>
      <c r="VAM16" s="8"/>
      <c r="VAN16" s="8"/>
      <c r="VAO16" s="8"/>
      <c r="VAP16" s="8"/>
      <c r="VAQ16" s="8"/>
      <c r="VAR16" s="8"/>
      <c r="VAS16" s="8"/>
      <c r="VAT16" s="8"/>
      <c r="VAU16" s="8"/>
      <c r="VAV16" s="8"/>
      <c r="VAW16" s="8"/>
      <c r="VAX16" s="8"/>
      <c r="VAY16" s="8"/>
      <c r="VAZ16" s="8"/>
      <c r="VBA16" s="8"/>
      <c r="VBB16" s="8"/>
      <c r="VBC16" s="8"/>
      <c r="VBD16" s="8"/>
      <c r="VBE16" s="8"/>
      <c r="VBF16" s="8"/>
      <c r="VBG16" s="8"/>
      <c r="VBH16" s="8"/>
      <c r="VBI16" s="8"/>
      <c r="VBJ16" s="8"/>
      <c r="VBK16" s="8"/>
      <c r="VBL16" s="8"/>
      <c r="VBM16" s="8"/>
      <c r="VBN16" s="8"/>
      <c r="VBO16" s="8"/>
      <c r="VBP16" s="8"/>
      <c r="VBQ16" s="8"/>
      <c r="VBR16" s="8"/>
      <c r="VBS16" s="8"/>
      <c r="VBT16" s="8"/>
      <c r="VBU16" s="8"/>
      <c r="VBV16" s="8"/>
      <c r="VBW16" s="8"/>
      <c r="VBX16" s="8"/>
      <c r="VBY16" s="8"/>
      <c r="VBZ16" s="8"/>
      <c r="VCA16" s="8"/>
      <c r="VCB16" s="8"/>
      <c r="VCC16" s="8"/>
      <c r="VCD16" s="8"/>
      <c r="VCE16" s="8"/>
      <c r="VCF16" s="8"/>
      <c r="VCG16" s="8"/>
      <c r="VCH16" s="8"/>
      <c r="VCI16" s="8"/>
      <c r="VCJ16" s="8"/>
      <c r="VCK16" s="8"/>
      <c r="VCL16" s="8"/>
      <c r="VCM16" s="8"/>
      <c r="VCN16" s="8"/>
      <c r="VCO16" s="8"/>
      <c r="VCP16" s="8"/>
      <c r="VCQ16" s="8"/>
      <c r="VCR16" s="8"/>
      <c r="VCS16" s="8"/>
      <c r="VCT16" s="8"/>
      <c r="VCU16" s="8"/>
      <c r="VCV16" s="8"/>
      <c r="VCW16" s="8"/>
      <c r="VCX16" s="8"/>
      <c r="VCY16" s="8"/>
      <c r="VCZ16" s="8"/>
      <c r="VDA16" s="8"/>
      <c r="VDB16" s="8"/>
      <c r="VDC16" s="8"/>
      <c r="VDD16" s="8"/>
      <c r="VDE16" s="8"/>
      <c r="VDF16" s="8"/>
      <c r="VDG16" s="8"/>
      <c r="VDH16" s="8"/>
      <c r="VDI16" s="8"/>
      <c r="VDJ16" s="8"/>
      <c r="VDK16" s="8"/>
      <c r="VDL16" s="8"/>
      <c r="VDM16" s="8"/>
      <c r="VDN16" s="8"/>
      <c r="VDO16" s="8"/>
      <c r="VDP16" s="8"/>
      <c r="VDQ16" s="8"/>
      <c r="VDR16" s="8"/>
      <c r="VDS16" s="8"/>
      <c r="VDT16" s="8"/>
      <c r="VDU16" s="8"/>
      <c r="VDV16" s="8"/>
      <c r="VDW16" s="8"/>
      <c r="VDX16" s="8"/>
      <c r="VDY16" s="8"/>
      <c r="VDZ16" s="8"/>
      <c r="VEA16" s="8"/>
      <c r="VEB16" s="8"/>
      <c r="VEC16" s="8"/>
      <c r="VED16" s="8"/>
      <c r="VEE16" s="8"/>
      <c r="VEF16" s="8"/>
      <c r="VEG16" s="8"/>
      <c r="VEH16" s="8"/>
      <c r="VEI16" s="8"/>
      <c r="VEJ16" s="8"/>
      <c r="VEK16" s="8"/>
      <c r="VEL16" s="8"/>
      <c r="VEM16" s="8"/>
      <c r="VEN16" s="8"/>
      <c r="VEO16" s="8"/>
      <c r="VEP16" s="8"/>
      <c r="VEQ16" s="8"/>
      <c r="VER16" s="8"/>
      <c r="VES16" s="8"/>
      <c r="VET16" s="8"/>
      <c r="VEU16" s="8"/>
      <c r="VEV16" s="8"/>
      <c r="VEW16" s="8"/>
      <c r="VEX16" s="8"/>
      <c r="VEY16" s="8"/>
      <c r="VEZ16" s="8"/>
      <c r="VFA16" s="8"/>
      <c r="VFB16" s="8"/>
      <c r="VFC16" s="8"/>
      <c r="VFD16" s="8"/>
      <c r="VFE16" s="8"/>
      <c r="VFF16" s="8"/>
      <c r="VFG16" s="8"/>
      <c r="VFH16" s="8"/>
      <c r="VFI16" s="8"/>
      <c r="VFJ16" s="8"/>
      <c r="VFK16" s="8"/>
      <c r="VFL16" s="8"/>
      <c r="VFM16" s="8"/>
      <c r="VFN16" s="8"/>
      <c r="VFO16" s="8"/>
      <c r="VFP16" s="8"/>
      <c r="VFQ16" s="8"/>
      <c r="VFR16" s="8"/>
      <c r="VFS16" s="8"/>
      <c r="VFT16" s="8"/>
      <c r="VFU16" s="8"/>
      <c r="VFV16" s="8"/>
      <c r="VFW16" s="8"/>
      <c r="VFX16" s="8"/>
      <c r="VFY16" s="8"/>
      <c r="VFZ16" s="8"/>
      <c r="VGA16" s="8"/>
      <c r="VGB16" s="8"/>
      <c r="VGC16" s="8"/>
      <c r="VGD16" s="8"/>
      <c r="VGE16" s="8"/>
      <c r="VGF16" s="8"/>
      <c r="VGG16" s="8"/>
      <c r="VGH16" s="8"/>
      <c r="VGI16" s="8"/>
      <c r="VGJ16" s="8"/>
      <c r="VGK16" s="8"/>
      <c r="VGL16" s="8"/>
      <c r="VGM16" s="8"/>
      <c r="VGN16" s="8"/>
      <c r="VGO16" s="8"/>
      <c r="VGP16" s="8"/>
      <c r="VGQ16" s="8"/>
      <c r="VGR16" s="8"/>
      <c r="VGS16" s="8"/>
      <c r="VGT16" s="8"/>
      <c r="VGU16" s="8"/>
      <c r="VGV16" s="8"/>
      <c r="VGW16" s="8"/>
      <c r="VGX16" s="8"/>
      <c r="VGY16" s="8"/>
      <c r="VGZ16" s="8"/>
      <c r="VHA16" s="8"/>
      <c r="VHB16" s="8"/>
      <c r="VHC16" s="8"/>
      <c r="VHD16" s="8"/>
      <c r="VHE16" s="8"/>
      <c r="VHF16" s="8"/>
      <c r="VHG16" s="8"/>
      <c r="VHH16" s="8"/>
      <c r="VHI16" s="8"/>
      <c r="VHJ16" s="8"/>
      <c r="VHK16" s="8"/>
      <c r="VHL16" s="8"/>
      <c r="VHM16" s="8"/>
      <c r="VHN16" s="8"/>
      <c r="VHO16" s="8"/>
      <c r="VHP16" s="8"/>
      <c r="VHQ16" s="8"/>
      <c r="VHR16" s="8"/>
      <c r="VHS16" s="8"/>
      <c r="VHT16" s="8"/>
      <c r="VHU16" s="8"/>
      <c r="VHV16" s="8"/>
      <c r="VHW16" s="8"/>
      <c r="VHX16" s="8"/>
      <c r="VHY16" s="8"/>
      <c r="VHZ16" s="8"/>
      <c r="VIA16" s="8"/>
      <c r="VIB16" s="8"/>
      <c r="VIC16" s="8"/>
      <c r="VID16" s="8"/>
      <c r="VIE16" s="8"/>
      <c r="VIF16" s="8"/>
      <c r="VIG16" s="8"/>
      <c r="VIH16" s="8"/>
      <c r="VII16" s="8"/>
      <c r="VIJ16" s="8"/>
      <c r="VIK16" s="8"/>
      <c r="VIL16" s="8"/>
      <c r="VIM16" s="8"/>
      <c r="VIN16" s="8"/>
      <c r="VIO16" s="8"/>
      <c r="VIP16" s="8"/>
      <c r="VIQ16" s="8"/>
      <c r="VIR16" s="8"/>
      <c r="VIS16" s="8"/>
      <c r="VIT16" s="8"/>
      <c r="VIU16" s="8"/>
      <c r="VIV16" s="8"/>
      <c r="VIW16" s="8"/>
      <c r="VIX16" s="8"/>
      <c r="VIY16" s="8"/>
      <c r="VIZ16" s="8"/>
      <c r="VJA16" s="8"/>
      <c r="VJB16" s="8"/>
      <c r="VJC16" s="8"/>
      <c r="VJD16" s="8"/>
      <c r="VJE16" s="8"/>
      <c r="VJF16" s="8"/>
      <c r="VJG16" s="8"/>
      <c r="VJH16" s="8"/>
      <c r="VJI16" s="8"/>
      <c r="VJJ16" s="8"/>
      <c r="VJK16" s="8"/>
      <c r="VJL16" s="8"/>
      <c r="VJM16" s="8"/>
      <c r="VJN16" s="8"/>
      <c r="VJO16" s="8"/>
      <c r="VJP16" s="8"/>
      <c r="VJQ16" s="8"/>
      <c r="VJR16" s="8"/>
      <c r="VJS16" s="8"/>
      <c r="VJT16" s="8"/>
      <c r="VJU16" s="8"/>
      <c r="VJV16" s="8"/>
      <c r="VJW16" s="8"/>
      <c r="VJX16" s="8"/>
      <c r="VJY16" s="8"/>
      <c r="VJZ16" s="8"/>
      <c r="VKA16" s="8"/>
      <c r="VKB16" s="8"/>
      <c r="VKC16" s="8"/>
      <c r="VKD16" s="8"/>
      <c r="VKE16" s="8"/>
      <c r="VKF16" s="8"/>
      <c r="VKG16" s="8"/>
      <c r="VKH16" s="8"/>
      <c r="VKI16" s="8"/>
      <c r="VKJ16" s="8"/>
      <c r="VKK16" s="8"/>
      <c r="VKL16" s="8"/>
      <c r="VKM16" s="8"/>
      <c r="VKN16" s="8"/>
      <c r="VKO16" s="8"/>
      <c r="VKP16" s="8"/>
      <c r="VKQ16" s="8"/>
      <c r="VKR16" s="8"/>
      <c r="VKS16" s="8"/>
      <c r="VKT16" s="8"/>
      <c r="VKU16" s="8"/>
      <c r="VKV16" s="8"/>
      <c r="VKW16" s="8"/>
      <c r="VKX16" s="8"/>
      <c r="VKY16" s="8"/>
      <c r="VKZ16" s="8"/>
      <c r="VLA16" s="8"/>
      <c r="VLB16" s="8"/>
      <c r="VLC16" s="8"/>
      <c r="VLD16" s="8"/>
      <c r="VLE16" s="8"/>
      <c r="VLF16" s="8"/>
      <c r="VLG16" s="8"/>
      <c r="VLH16" s="8"/>
      <c r="VLI16" s="8"/>
      <c r="VLJ16" s="8"/>
      <c r="VLK16" s="8"/>
      <c r="VLL16" s="8"/>
      <c r="VLM16" s="8"/>
      <c r="VLN16" s="8"/>
      <c r="VLO16" s="8"/>
      <c r="VLP16" s="8"/>
      <c r="VLQ16" s="8"/>
      <c r="VLR16" s="8"/>
      <c r="VLS16" s="8"/>
      <c r="VLT16" s="8"/>
      <c r="VLU16" s="8"/>
      <c r="VLV16" s="8"/>
      <c r="VLW16" s="8"/>
      <c r="VLX16" s="8"/>
      <c r="VLY16" s="8"/>
      <c r="VLZ16" s="8"/>
      <c r="VMA16" s="8"/>
      <c r="VMB16" s="8"/>
      <c r="VMC16" s="8"/>
      <c r="VMD16" s="8"/>
      <c r="VME16" s="8"/>
      <c r="VMF16" s="8"/>
      <c r="VMG16" s="8"/>
      <c r="VMH16" s="8"/>
      <c r="VMI16" s="8"/>
      <c r="VMJ16" s="8"/>
      <c r="VMK16" s="8"/>
      <c r="VML16" s="8"/>
      <c r="VMM16" s="8"/>
      <c r="VMN16" s="8"/>
      <c r="VMO16" s="8"/>
      <c r="VMP16" s="8"/>
      <c r="VMQ16" s="8"/>
      <c r="VMR16" s="8"/>
      <c r="VMS16" s="8"/>
      <c r="VMT16" s="8"/>
      <c r="VMU16" s="8"/>
      <c r="VMV16" s="8"/>
      <c r="VMW16" s="8"/>
      <c r="VMX16" s="8"/>
      <c r="VMY16" s="8"/>
      <c r="VMZ16" s="8"/>
      <c r="VNA16" s="8"/>
      <c r="VNB16" s="8"/>
      <c r="VNC16" s="8"/>
      <c r="VND16" s="8"/>
      <c r="VNE16" s="8"/>
      <c r="VNF16" s="8"/>
      <c r="VNG16" s="8"/>
      <c r="VNH16" s="8"/>
      <c r="VNI16" s="8"/>
      <c r="VNJ16" s="8"/>
      <c r="VNK16" s="8"/>
      <c r="VNL16" s="8"/>
      <c r="VNM16" s="8"/>
      <c r="VNN16" s="8"/>
      <c r="VNO16" s="8"/>
      <c r="VNP16" s="8"/>
      <c r="VNQ16" s="8"/>
      <c r="VNR16" s="8"/>
      <c r="VNS16" s="8"/>
      <c r="VNT16" s="8"/>
      <c r="VNU16" s="8"/>
      <c r="VNV16" s="8"/>
      <c r="VNW16" s="8"/>
      <c r="VNX16" s="8"/>
      <c r="VNY16" s="8"/>
      <c r="VNZ16" s="8"/>
      <c r="VOA16" s="8"/>
      <c r="VOB16" s="8"/>
      <c r="VOC16" s="8"/>
      <c r="VOD16" s="8"/>
      <c r="VOE16" s="8"/>
      <c r="VOF16" s="8"/>
      <c r="VOG16" s="8"/>
      <c r="VOH16" s="8"/>
      <c r="VOI16" s="8"/>
      <c r="VOJ16" s="8"/>
      <c r="VOK16" s="8"/>
      <c r="VOL16" s="8"/>
      <c r="VOM16" s="8"/>
      <c r="VON16" s="8"/>
      <c r="VOO16" s="8"/>
      <c r="VOP16" s="8"/>
      <c r="VOQ16" s="8"/>
      <c r="VOR16" s="8"/>
      <c r="VOS16" s="8"/>
      <c r="VOT16" s="8"/>
      <c r="VOU16" s="8"/>
      <c r="VOV16" s="8"/>
      <c r="VOW16" s="8"/>
      <c r="VOX16" s="8"/>
      <c r="VOY16" s="8"/>
      <c r="VOZ16" s="8"/>
      <c r="VPA16" s="8"/>
      <c r="VPB16" s="8"/>
      <c r="VPC16" s="8"/>
      <c r="VPD16" s="8"/>
      <c r="VPE16" s="8"/>
      <c r="VPF16" s="8"/>
      <c r="VPG16" s="8"/>
      <c r="VPH16" s="8"/>
      <c r="VPI16" s="8"/>
      <c r="VPJ16" s="8"/>
      <c r="VPK16" s="8"/>
      <c r="VPL16" s="8"/>
      <c r="VPM16" s="8"/>
      <c r="VPN16" s="8"/>
      <c r="VPO16" s="8"/>
      <c r="VPP16" s="8"/>
      <c r="VPQ16" s="8"/>
      <c r="VPR16" s="8"/>
      <c r="VPS16" s="8"/>
      <c r="VPT16" s="8"/>
      <c r="VPU16" s="8"/>
      <c r="VPV16" s="8"/>
      <c r="VPW16" s="8"/>
      <c r="VPX16" s="8"/>
      <c r="VPY16" s="8"/>
      <c r="VPZ16" s="8"/>
      <c r="VQA16" s="8"/>
      <c r="VQB16" s="8"/>
      <c r="VQC16" s="8"/>
      <c r="VQD16" s="8"/>
      <c r="VQE16" s="8"/>
      <c r="VQF16" s="8"/>
      <c r="VQG16" s="8"/>
      <c r="VQH16" s="8"/>
      <c r="VQI16" s="8"/>
      <c r="VQJ16" s="8"/>
      <c r="VQK16" s="8"/>
      <c r="VQL16" s="8"/>
      <c r="VQM16" s="8"/>
      <c r="VQN16" s="8"/>
      <c r="VQO16" s="8"/>
      <c r="VQP16" s="8"/>
      <c r="VQQ16" s="8"/>
      <c r="VQR16" s="8"/>
      <c r="VQS16" s="8"/>
      <c r="VQT16" s="8"/>
      <c r="VQU16" s="8"/>
      <c r="VQV16" s="8"/>
      <c r="VQW16" s="8"/>
      <c r="VQX16" s="8"/>
      <c r="VQY16" s="8"/>
      <c r="VQZ16" s="8"/>
      <c r="VRA16" s="8"/>
      <c r="VRB16" s="8"/>
      <c r="VRC16" s="8"/>
      <c r="VRD16" s="8"/>
      <c r="VRE16" s="8"/>
      <c r="VRF16" s="8"/>
      <c r="VRG16" s="8"/>
      <c r="VRH16" s="8"/>
      <c r="VRI16" s="8"/>
      <c r="VRJ16" s="8"/>
      <c r="VRK16" s="8"/>
      <c r="VRL16" s="8"/>
      <c r="VRM16" s="8"/>
      <c r="VRN16" s="8"/>
      <c r="VRO16" s="8"/>
      <c r="VRP16" s="8"/>
      <c r="VRQ16" s="8"/>
      <c r="VRR16" s="8"/>
      <c r="VRS16" s="8"/>
      <c r="VRT16" s="8"/>
      <c r="VRU16" s="8"/>
      <c r="VRV16" s="8"/>
      <c r="VRW16" s="8"/>
      <c r="VRX16" s="8"/>
      <c r="VRY16" s="8"/>
      <c r="VRZ16" s="8"/>
      <c r="VSA16" s="8"/>
      <c r="VSB16" s="8"/>
      <c r="VSC16" s="8"/>
      <c r="VSD16" s="8"/>
      <c r="VSE16" s="8"/>
      <c r="VSF16" s="8"/>
      <c r="VSG16" s="8"/>
      <c r="VSH16" s="8"/>
      <c r="VSI16" s="8"/>
      <c r="VSJ16" s="8"/>
      <c r="VSK16" s="8"/>
      <c r="VSL16" s="8"/>
      <c r="VSM16" s="8"/>
      <c r="VSN16" s="8"/>
      <c r="VSO16" s="8"/>
      <c r="VSP16" s="8"/>
      <c r="VSQ16" s="8"/>
      <c r="VSR16" s="8"/>
      <c r="VSS16" s="8"/>
      <c r="VST16" s="8"/>
      <c r="VSU16" s="8"/>
      <c r="VSV16" s="8"/>
      <c r="VSW16" s="8"/>
      <c r="VSX16" s="8"/>
      <c r="VSY16" s="8"/>
      <c r="VSZ16" s="8"/>
      <c r="VTA16" s="8"/>
      <c r="VTB16" s="8"/>
      <c r="VTC16" s="8"/>
      <c r="VTD16" s="8"/>
      <c r="VTE16" s="8"/>
      <c r="VTF16" s="8"/>
      <c r="VTG16" s="8"/>
      <c r="VTH16" s="8"/>
      <c r="VTI16" s="8"/>
      <c r="VTJ16" s="8"/>
      <c r="VTK16" s="8"/>
      <c r="VTL16" s="8"/>
      <c r="VTM16" s="8"/>
      <c r="VTN16" s="8"/>
      <c r="VTO16" s="8"/>
      <c r="VTP16" s="8"/>
      <c r="VTQ16" s="8"/>
      <c r="VTR16" s="8"/>
      <c r="VTS16" s="8"/>
      <c r="VTT16" s="8"/>
      <c r="VTU16" s="8"/>
      <c r="VTV16" s="8"/>
      <c r="VTW16" s="8"/>
      <c r="VTX16" s="8"/>
      <c r="VTY16" s="8"/>
      <c r="VTZ16" s="8"/>
      <c r="VUA16" s="8"/>
      <c r="VUB16" s="8"/>
      <c r="VUC16" s="8"/>
      <c r="VUD16" s="8"/>
      <c r="VUE16" s="8"/>
      <c r="VUF16" s="8"/>
      <c r="VUG16" s="8"/>
      <c r="VUH16" s="8"/>
      <c r="VUI16" s="8"/>
      <c r="VUJ16" s="8"/>
      <c r="VUK16" s="8"/>
      <c r="VUL16" s="8"/>
      <c r="VUM16" s="8"/>
      <c r="VUN16" s="8"/>
      <c r="VUO16" s="8"/>
      <c r="VUP16" s="8"/>
      <c r="VUQ16" s="8"/>
      <c r="VUR16" s="8"/>
      <c r="VUS16" s="8"/>
      <c r="VUT16" s="8"/>
      <c r="VUU16" s="8"/>
      <c r="VUV16" s="8"/>
      <c r="VUW16" s="8"/>
      <c r="VUX16" s="8"/>
      <c r="VUY16" s="8"/>
      <c r="VUZ16" s="8"/>
      <c r="VVA16" s="8"/>
      <c r="VVB16" s="8"/>
      <c r="VVC16" s="8"/>
      <c r="VVD16" s="8"/>
      <c r="VVE16" s="8"/>
      <c r="VVF16" s="8"/>
      <c r="VVG16" s="8"/>
      <c r="VVH16" s="8"/>
      <c r="VVI16" s="8"/>
      <c r="VVJ16" s="8"/>
      <c r="VVK16" s="8"/>
      <c r="VVL16" s="8"/>
      <c r="VVM16" s="8"/>
      <c r="VVN16" s="8"/>
      <c r="VVO16" s="8"/>
      <c r="VVP16" s="8"/>
      <c r="VVQ16" s="8"/>
      <c r="VVR16" s="8"/>
      <c r="VVS16" s="8"/>
      <c r="VVT16" s="8"/>
      <c r="VVU16" s="8"/>
      <c r="VVV16" s="8"/>
      <c r="VVW16" s="8"/>
      <c r="VVX16" s="8"/>
      <c r="VVY16" s="8"/>
      <c r="VVZ16" s="8"/>
      <c r="VWA16" s="8"/>
      <c r="VWB16" s="8"/>
      <c r="VWC16" s="8"/>
      <c r="VWD16" s="8"/>
      <c r="VWE16" s="8"/>
      <c r="VWF16" s="8"/>
      <c r="VWG16" s="8"/>
      <c r="VWH16" s="8"/>
      <c r="VWI16" s="8"/>
      <c r="VWJ16" s="8"/>
      <c r="VWK16" s="8"/>
      <c r="VWL16" s="8"/>
      <c r="VWM16" s="8"/>
      <c r="VWN16" s="8"/>
      <c r="VWO16" s="8"/>
      <c r="VWP16" s="8"/>
      <c r="VWQ16" s="8"/>
      <c r="VWR16" s="8"/>
      <c r="VWS16" s="8"/>
      <c r="VWT16" s="8"/>
      <c r="VWU16" s="8"/>
      <c r="VWV16" s="8"/>
      <c r="VWW16" s="8"/>
      <c r="VWX16" s="8"/>
      <c r="VWY16" s="8"/>
      <c r="VWZ16" s="8"/>
      <c r="VXA16" s="8"/>
      <c r="VXB16" s="8"/>
      <c r="VXC16" s="8"/>
      <c r="VXD16" s="8"/>
      <c r="VXE16" s="8"/>
      <c r="VXF16" s="8"/>
      <c r="VXG16" s="8"/>
      <c r="VXH16" s="8"/>
      <c r="VXI16" s="8"/>
      <c r="VXJ16" s="8"/>
      <c r="VXK16" s="8"/>
      <c r="VXL16" s="8"/>
      <c r="VXM16" s="8"/>
      <c r="VXN16" s="8"/>
      <c r="VXO16" s="8"/>
      <c r="VXP16" s="8"/>
      <c r="VXQ16" s="8"/>
      <c r="VXR16" s="8"/>
      <c r="VXS16" s="8"/>
      <c r="VXT16" s="8"/>
      <c r="VXU16" s="8"/>
      <c r="VXV16" s="8"/>
      <c r="VXW16" s="8"/>
      <c r="VXX16" s="8"/>
      <c r="VXY16" s="8"/>
      <c r="VXZ16" s="8"/>
      <c r="VYA16" s="8"/>
      <c r="VYB16" s="8"/>
      <c r="VYC16" s="8"/>
      <c r="VYD16" s="8"/>
      <c r="VYE16" s="8"/>
      <c r="VYF16" s="8"/>
      <c r="VYG16" s="8"/>
      <c r="VYH16" s="8"/>
      <c r="VYI16" s="8"/>
      <c r="VYJ16" s="8"/>
      <c r="VYK16" s="8"/>
      <c r="VYL16" s="8"/>
      <c r="VYM16" s="8"/>
      <c r="VYN16" s="8"/>
      <c r="VYO16" s="8"/>
      <c r="VYP16" s="8"/>
      <c r="VYQ16" s="8"/>
      <c r="VYR16" s="8"/>
      <c r="VYS16" s="8"/>
      <c r="VYT16" s="8"/>
      <c r="VYU16" s="8"/>
      <c r="VYV16" s="8"/>
      <c r="VYW16" s="8"/>
      <c r="VYX16" s="8"/>
      <c r="VYY16" s="8"/>
      <c r="VYZ16" s="8"/>
      <c r="VZA16" s="8"/>
      <c r="VZB16" s="8"/>
      <c r="VZC16" s="8"/>
      <c r="VZD16" s="8"/>
      <c r="VZE16" s="8"/>
      <c r="VZF16" s="8"/>
      <c r="VZG16" s="8"/>
      <c r="VZH16" s="8"/>
      <c r="VZI16" s="8"/>
      <c r="VZJ16" s="8"/>
      <c r="VZK16" s="8"/>
      <c r="VZL16" s="8"/>
      <c r="VZM16" s="8"/>
      <c r="VZN16" s="8"/>
      <c r="VZO16" s="8"/>
      <c r="VZP16" s="8"/>
      <c r="VZQ16" s="8"/>
      <c r="VZR16" s="8"/>
      <c r="VZS16" s="8"/>
      <c r="VZT16" s="8"/>
      <c r="VZU16" s="8"/>
      <c r="VZV16" s="8"/>
      <c r="VZW16" s="8"/>
      <c r="VZX16" s="8"/>
      <c r="VZY16" s="8"/>
      <c r="VZZ16" s="8"/>
      <c r="WAA16" s="8"/>
      <c r="WAB16" s="8"/>
      <c r="WAC16" s="8"/>
      <c r="WAD16" s="8"/>
      <c r="WAE16" s="8"/>
      <c r="WAF16" s="8"/>
      <c r="WAG16" s="8"/>
      <c r="WAH16" s="8"/>
      <c r="WAI16" s="8"/>
      <c r="WAJ16" s="8"/>
      <c r="WAK16" s="8"/>
      <c r="WAL16" s="8"/>
      <c r="WAM16" s="8"/>
      <c r="WAN16" s="8"/>
      <c r="WAO16" s="8"/>
      <c r="WAP16" s="8"/>
      <c r="WAQ16" s="8"/>
      <c r="WAR16" s="8"/>
      <c r="WAS16" s="8"/>
      <c r="WAT16" s="8"/>
      <c r="WAU16" s="8"/>
      <c r="WAV16" s="8"/>
      <c r="WAW16" s="8"/>
      <c r="WAX16" s="8"/>
      <c r="WAY16" s="8"/>
      <c r="WAZ16" s="8"/>
      <c r="WBA16" s="8"/>
      <c r="WBB16" s="8"/>
      <c r="WBC16" s="8"/>
      <c r="WBD16" s="8"/>
      <c r="WBE16" s="8"/>
      <c r="WBF16" s="8"/>
      <c r="WBG16" s="8"/>
      <c r="WBH16" s="8"/>
      <c r="WBI16" s="8"/>
      <c r="WBJ16" s="8"/>
      <c r="WBK16" s="8"/>
      <c r="WBL16" s="8"/>
      <c r="WBM16" s="8"/>
      <c r="WBN16" s="8"/>
      <c r="WBO16" s="8"/>
      <c r="WBP16" s="8"/>
      <c r="WBQ16" s="8"/>
      <c r="WBR16" s="8"/>
      <c r="WBS16" s="8"/>
      <c r="WBT16" s="8"/>
      <c r="WBU16" s="8"/>
      <c r="WBV16" s="8"/>
      <c r="WBW16" s="8"/>
      <c r="WBX16" s="8"/>
      <c r="WBY16" s="8"/>
      <c r="WBZ16" s="8"/>
      <c r="WCA16" s="8"/>
      <c r="WCB16" s="8"/>
      <c r="WCC16" s="8"/>
      <c r="WCD16" s="8"/>
      <c r="WCE16" s="8"/>
      <c r="WCF16" s="8"/>
      <c r="WCG16" s="8"/>
      <c r="WCH16" s="8"/>
      <c r="WCI16" s="8"/>
      <c r="WCJ16" s="8"/>
      <c r="WCK16" s="8"/>
      <c r="WCL16" s="8"/>
      <c r="WCM16" s="8"/>
      <c r="WCN16" s="8"/>
      <c r="WCO16" s="8"/>
      <c r="WCP16" s="8"/>
      <c r="WCQ16" s="8"/>
      <c r="WCR16" s="8"/>
      <c r="WCS16" s="8"/>
      <c r="WCT16" s="8"/>
      <c r="WCU16" s="8"/>
      <c r="WCV16" s="8"/>
      <c r="WCW16" s="8"/>
      <c r="WCX16" s="8"/>
      <c r="WCY16" s="8"/>
      <c r="WCZ16" s="8"/>
      <c r="WDA16" s="8"/>
      <c r="WDB16" s="8"/>
      <c r="WDC16" s="8"/>
      <c r="WDD16" s="8"/>
      <c r="WDE16" s="8"/>
      <c r="WDF16" s="8"/>
      <c r="WDG16" s="8"/>
      <c r="WDH16" s="8"/>
      <c r="WDI16" s="8"/>
      <c r="WDJ16" s="8"/>
      <c r="WDK16" s="8"/>
      <c r="WDL16" s="8"/>
      <c r="WDM16" s="8"/>
      <c r="WDN16" s="8"/>
      <c r="WDO16" s="8"/>
      <c r="WDP16" s="8"/>
      <c r="WDQ16" s="8"/>
      <c r="WDR16" s="8"/>
      <c r="WDS16" s="8"/>
      <c r="WDT16" s="8"/>
      <c r="WDU16" s="8"/>
      <c r="WDV16" s="8"/>
      <c r="WDW16" s="8"/>
      <c r="WDX16" s="8"/>
      <c r="WDY16" s="8"/>
      <c r="WDZ16" s="8"/>
      <c r="WEA16" s="8"/>
      <c r="WEB16" s="8"/>
      <c r="WEC16" s="8"/>
      <c r="WED16" s="8"/>
      <c r="WEE16" s="8"/>
      <c r="WEF16" s="8"/>
      <c r="WEG16" s="8"/>
      <c r="WEH16" s="8"/>
      <c r="WEI16" s="8"/>
      <c r="WEJ16" s="8"/>
      <c r="WEK16" s="8"/>
      <c r="WEL16" s="8"/>
      <c r="WEM16" s="8"/>
      <c r="WEN16" s="8"/>
      <c r="WEO16" s="8"/>
      <c r="WEP16" s="8"/>
      <c r="WEQ16" s="8"/>
      <c r="WER16" s="8"/>
      <c r="WES16" s="8"/>
      <c r="WET16" s="8"/>
      <c r="WEU16" s="8"/>
      <c r="WEV16" s="8"/>
      <c r="WEW16" s="8"/>
      <c r="WEX16" s="8"/>
      <c r="WEY16" s="8"/>
      <c r="WEZ16" s="8"/>
      <c r="WFA16" s="8"/>
      <c r="WFB16" s="8"/>
      <c r="WFC16" s="8"/>
      <c r="WFD16" s="8"/>
      <c r="WFE16" s="8"/>
      <c r="WFF16" s="8"/>
      <c r="WFG16" s="8"/>
      <c r="WFH16" s="8"/>
      <c r="WFI16" s="8"/>
      <c r="WFJ16" s="8"/>
      <c r="WFK16" s="8"/>
      <c r="WFL16" s="8"/>
      <c r="WFM16" s="8"/>
      <c r="WFN16" s="8"/>
      <c r="WFO16" s="8"/>
      <c r="WFP16" s="8"/>
      <c r="WFQ16" s="8"/>
      <c r="WFR16" s="8"/>
      <c r="WFS16" s="8"/>
      <c r="WFT16" s="8"/>
      <c r="WFU16" s="8"/>
      <c r="WFV16" s="8"/>
      <c r="WFW16" s="8"/>
      <c r="WFX16" s="8"/>
      <c r="WFY16" s="8"/>
      <c r="WFZ16" s="8"/>
      <c r="WGA16" s="8"/>
      <c r="WGB16" s="8"/>
      <c r="WGC16" s="8"/>
      <c r="WGD16" s="8"/>
      <c r="WGE16" s="8"/>
      <c r="WGF16" s="8"/>
      <c r="WGG16" s="8"/>
      <c r="WGH16" s="8"/>
      <c r="WGI16" s="8"/>
      <c r="WGJ16" s="8"/>
      <c r="WGK16" s="8"/>
      <c r="WGL16" s="8"/>
      <c r="WGM16" s="8"/>
      <c r="WGN16" s="8"/>
      <c r="WGO16" s="8"/>
      <c r="WGP16" s="8"/>
      <c r="WGQ16" s="8"/>
      <c r="WGR16" s="8"/>
      <c r="WGS16" s="8"/>
      <c r="WGT16" s="8"/>
      <c r="WGU16" s="8"/>
      <c r="WGV16" s="8"/>
      <c r="WGW16" s="8"/>
      <c r="WGX16" s="8"/>
      <c r="WGY16" s="8"/>
      <c r="WGZ16" s="8"/>
      <c r="WHA16" s="8"/>
      <c r="WHB16" s="8"/>
      <c r="WHC16" s="8"/>
      <c r="WHD16" s="8"/>
      <c r="WHE16" s="8"/>
      <c r="WHF16" s="8"/>
      <c r="WHG16" s="8"/>
      <c r="WHH16" s="8"/>
      <c r="WHI16" s="8"/>
      <c r="WHJ16" s="8"/>
      <c r="WHK16" s="8"/>
      <c r="WHL16" s="8"/>
      <c r="WHM16" s="8"/>
      <c r="WHN16" s="8"/>
      <c r="WHO16" s="8"/>
      <c r="WHP16" s="8"/>
      <c r="WHQ16" s="8"/>
      <c r="WHR16" s="8"/>
      <c r="WHS16" s="8"/>
      <c r="WHT16" s="8"/>
      <c r="WHU16" s="8"/>
      <c r="WHV16" s="8"/>
      <c r="WHW16" s="8"/>
      <c r="WHX16" s="8"/>
      <c r="WHY16" s="8"/>
      <c r="WHZ16" s="8"/>
      <c r="WIA16" s="8"/>
      <c r="WIB16" s="8"/>
      <c r="WIC16" s="8"/>
      <c r="WID16" s="8"/>
      <c r="WIE16" s="8"/>
      <c r="WIF16" s="8"/>
      <c r="WIG16" s="8"/>
      <c r="WIH16" s="8"/>
      <c r="WII16" s="8"/>
      <c r="WIJ16" s="8"/>
      <c r="WIK16" s="8"/>
      <c r="WIL16" s="8"/>
      <c r="WIM16" s="8"/>
      <c r="WIN16" s="8"/>
      <c r="WIO16" s="8"/>
      <c r="WIP16" s="8"/>
      <c r="WIQ16" s="8"/>
      <c r="WIR16" s="8"/>
      <c r="WIS16" s="8"/>
      <c r="WIT16" s="8"/>
      <c r="WIU16" s="8"/>
      <c r="WIV16" s="8"/>
      <c r="WIW16" s="8"/>
      <c r="WIX16" s="8"/>
      <c r="WIY16" s="8"/>
      <c r="WIZ16" s="8"/>
      <c r="WJA16" s="8"/>
      <c r="WJB16" s="8"/>
      <c r="WJC16" s="8"/>
      <c r="WJD16" s="8"/>
      <c r="WJE16" s="8"/>
      <c r="WJF16" s="8"/>
      <c r="WJG16" s="8"/>
      <c r="WJH16" s="8"/>
      <c r="WJI16" s="8"/>
      <c r="WJJ16" s="8"/>
      <c r="WJK16" s="8"/>
      <c r="WJL16" s="8"/>
      <c r="WJM16" s="8"/>
      <c r="WJN16" s="8"/>
      <c r="WJO16" s="8"/>
      <c r="WJP16" s="8"/>
      <c r="WJQ16" s="8"/>
      <c r="WJR16" s="8"/>
      <c r="WJS16" s="8"/>
      <c r="WJT16" s="8"/>
      <c r="WJU16" s="8"/>
      <c r="WJV16" s="8"/>
      <c r="WJW16" s="8"/>
      <c r="WJX16" s="8"/>
      <c r="WJY16" s="8"/>
      <c r="WJZ16" s="8"/>
      <c r="WKA16" s="8"/>
      <c r="WKB16" s="8"/>
      <c r="WKC16" s="8"/>
      <c r="WKD16" s="8"/>
      <c r="WKE16" s="8"/>
      <c r="WKF16" s="8"/>
      <c r="WKG16" s="8"/>
      <c r="WKH16" s="8"/>
      <c r="WKI16" s="8"/>
      <c r="WKJ16" s="8"/>
      <c r="WKK16" s="8"/>
      <c r="WKL16" s="8"/>
      <c r="WKM16" s="8"/>
      <c r="WKN16" s="8"/>
      <c r="WKO16" s="8"/>
      <c r="WKP16" s="8"/>
      <c r="WKQ16" s="8"/>
      <c r="WKR16" s="8"/>
      <c r="WKS16" s="8"/>
      <c r="WKT16" s="8"/>
      <c r="WKU16" s="8"/>
      <c r="WKV16" s="8"/>
      <c r="WKW16" s="8"/>
      <c r="WKX16" s="8"/>
      <c r="WKY16" s="8"/>
      <c r="WKZ16" s="8"/>
      <c r="WLA16" s="8"/>
      <c r="WLB16" s="8"/>
      <c r="WLC16" s="8"/>
      <c r="WLD16" s="8"/>
      <c r="WLE16" s="8"/>
      <c r="WLF16" s="8"/>
      <c r="WLG16" s="8"/>
      <c r="WLH16" s="8"/>
      <c r="WLI16" s="8"/>
      <c r="WLJ16" s="8"/>
      <c r="WLK16" s="8"/>
      <c r="WLL16" s="8"/>
      <c r="WLM16" s="8"/>
      <c r="WLN16" s="8"/>
      <c r="WLO16" s="8"/>
      <c r="WLP16" s="8"/>
      <c r="WLQ16" s="8"/>
      <c r="WLR16" s="8"/>
      <c r="WLS16" s="8"/>
      <c r="WLT16" s="8"/>
      <c r="WLU16" s="8"/>
      <c r="WLV16" s="8"/>
      <c r="WLW16" s="8"/>
      <c r="WLX16" s="8"/>
      <c r="WLY16" s="8"/>
      <c r="WLZ16" s="8"/>
      <c r="WMA16" s="8"/>
      <c r="WMB16" s="8"/>
      <c r="WMC16" s="8"/>
      <c r="WMD16" s="8"/>
      <c r="WME16" s="8"/>
      <c r="WMF16" s="8"/>
      <c r="WMG16" s="8"/>
      <c r="WMH16" s="8"/>
      <c r="WMI16" s="8"/>
      <c r="WMJ16" s="8"/>
      <c r="WMK16" s="8"/>
      <c r="WML16" s="8"/>
      <c r="WMM16" s="8"/>
      <c r="WMN16" s="8"/>
      <c r="WMO16" s="8"/>
      <c r="WMP16" s="8"/>
      <c r="WMQ16" s="8"/>
      <c r="WMR16" s="8"/>
      <c r="WMS16" s="8"/>
      <c r="WMT16" s="8"/>
      <c r="WMU16" s="8"/>
      <c r="WMV16" s="8"/>
      <c r="WMW16" s="8"/>
      <c r="WMX16" s="8"/>
      <c r="WMY16" s="8"/>
      <c r="WMZ16" s="8"/>
      <c r="WNA16" s="8"/>
      <c r="WNB16" s="8"/>
      <c r="WNC16" s="8"/>
      <c r="WND16" s="8"/>
      <c r="WNE16" s="8"/>
      <c r="WNF16" s="8"/>
      <c r="WNG16" s="8"/>
      <c r="WNH16" s="8"/>
      <c r="WNI16" s="8"/>
      <c r="WNJ16" s="8"/>
      <c r="WNK16" s="8"/>
      <c r="WNL16" s="8"/>
      <c r="WNM16" s="8"/>
      <c r="WNN16" s="8"/>
      <c r="WNO16" s="8"/>
      <c r="WNP16" s="8"/>
      <c r="WNQ16" s="8"/>
      <c r="WNR16" s="8"/>
      <c r="WNS16" s="8"/>
      <c r="WNT16" s="8"/>
      <c r="WNU16" s="8"/>
      <c r="WNV16" s="8"/>
      <c r="WNW16" s="8"/>
      <c r="WNX16" s="8"/>
      <c r="WNY16" s="8"/>
      <c r="WNZ16" s="8"/>
      <c r="WOA16" s="8"/>
      <c r="WOB16" s="8"/>
      <c r="WOC16" s="8"/>
      <c r="WOD16" s="8"/>
      <c r="WOE16" s="8"/>
      <c r="WOF16" s="8"/>
      <c r="WOG16" s="8"/>
      <c r="WOH16" s="8"/>
      <c r="WOI16" s="8"/>
      <c r="WOJ16" s="8"/>
      <c r="WOK16" s="8"/>
      <c r="WOL16" s="8"/>
      <c r="WOM16" s="8"/>
      <c r="WON16" s="8"/>
      <c r="WOO16" s="8"/>
      <c r="WOP16" s="8"/>
      <c r="WOQ16" s="8"/>
      <c r="WOR16" s="8"/>
      <c r="WOS16" s="8"/>
      <c r="WOT16" s="8"/>
      <c r="WOU16" s="8"/>
      <c r="WOV16" s="8"/>
      <c r="WOW16" s="8"/>
      <c r="WOX16" s="8"/>
      <c r="WOY16" s="8"/>
      <c r="WOZ16" s="8"/>
      <c r="WPA16" s="8"/>
      <c r="WPB16" s="8"/>
      <c r="WPC16" s="8"/>
      <c r="WPD16" s="8"/>
      <c r="WPE16" s="8"/>
      <c r="WPF16" s="8"/>
      <c r="WPG16" s="8"/>
      <c r="WPH16" s="8"/>
      <c r="WPI16" s="8"/>
      <c r="WPJ16" s="8"/>
      <c r="WPK16" s="8"/>
      <c r="WPL16" s="8"/>
      <c r="WPM16" s="8"/>
      <c r="WPN16" s="8"/>
      <c r="WPO16" s="8"/>
      <c r="WPP16" s="8"/>
      <c r="WPQ16" s="8"/>
      <c r="WPR16" s="8"/>
      <c r="WPS16" s="8"/>
      <c r="WPT16" s="8"/>
      <c r="WPU16" s="8"/>
      <c r="WPV16" s="8"/>
      <c r="WPW16" s="8"/>
      <c r="WPX16" s="8"/>
      <c r="WPY16" s="8"/>
      <c r="WPZ16" s="8"/>
      <c r="WQA16" s="8"/>
      <c r="WQB16" s="8"/>
      <c r="WQC16" s="8"/>
      <c r="WQD16" s="8"/>
      <c r="WQE16" s="8"/>
      <c r="WQF16" s="8"/>
      <c r="WQG16" s="8"/>
      <c r="WQH16" s="8"/>
      <c r="WQI16" s="8"/>
      <c r="WQJ16" s="8"/>
      <c r="WQK16" s="8"/>
      <c r="WQL16" s="8"/>
      <c r="WQM16" s="8"/>
      <c r="WQN16" s="8"/>
      <c r="WQO16" s="8"/>
      <c r="WQP16" s="8"/>
      <c r="WQQ16" s="8"/>
      <c r="WQR16" s="8"/>
      <c r="WQS16" s="8"/>
      <c r="WQT16" s="8"/>
      <c r="WQU16" s="8"/>
      <c r="WQV16" s="8"/>
      <c r="WQW16" s="8"/>
      <c r="WQX16" s="8"/>
      <c r="WQY16" s="8"/>
      <c r="WQZ16" s="8"/>
      <c r="WRA16" s="8"/>
      <c r="WRB16" s="8"/>
      <c r="WRC16" s="8"/>
      <c r="WRD16" s="8"/>
      <c r="WRE16" s="8"/>
      <c r="WRF16" s="8"/>
      <c r="WRG16" s="8"/>
      <c r="WRH16" s="8"/>
      <c r="WRI16" s="8"/>
      <c r="WRJ16" s="8"/>
      <c r="WRK16" s="8"/>
      <c r="WRL16" s="8"/>
      <c r="WRM16" s="8"/>
      <c r="WRN16" s="8"/>
      <c r="WRO16" s="8"/>
      <c r="WRP16" s="8"/>
      <c r="WRQ16" s="8"/>
      <c r="WRR16" s="8"/>
      <c r="WRS16" s="8"/>
      <c r="WRT16" s="8"/>
      <c r="WRU16" s="8"/>
      <c r="WRV16" s="8"/>
      <c r="WRW16" s="8"/>
      <c r="WRX16" s="8"/>
      <c r="WRY16" s="8"/>
      <c r="WRZ16" s="8"/>
      <c r="WSA16" s="8"/>
      <c r="WSB16" s="8"/>
      <c r="WSC16" s="8"/>
      <c r="WSD16" s="8"/>
      <c r="WSE16" s="8"/>
      <c r="WSF16" s="8"/>
      <c r="WSG16" s="8"/>
      <c r="WSH16" s="8"/>
      <c r="WSI16" s="8"/>
      <c r="WSJ16" s="8"/>
      <c r="WSK16" s="8"/>
      <c r="WSL16" s="8"/>
      <c r="WSM16" s="8"/>
      <c r="WSN16" s="8"/>
      <c r="WSO16" s="8"/>
      <c r="WSP16" s="8"/>
      <c r="WSQ16" s="8"/>
      <c r="WSR16" s="8"/>
      <c r="WSS16" s="8"/>
      <c r="WST16" s="8"/>
      <c r="WSU16" s="8"/>
      <c r="WSV16" s="8"/>
      <c r="WSW16" s="8"/>
      <c r="WSX16" s="8"/>
      <c r="WSY16" s="8"/>
      <c r="WSZ16" s="8"/>
      <c r="WTA16" s="8"/>
      <c r="WTB16" s="8"/>
      <c r="WTC16" s="8"/>
      <c r="WTD16" s="8"/>
      <c r="WTE16" s="8"/>
      <c r="WTF16" s="8"/>
      <c r="WTG16" s="8"/>
      <c r="WTH16" s="8"/>
      <c r="WTI16" s="8"/>
      <c r="WTJ16" s="8"/>
      <c r="WTK16" s="8"/>
      <c r="WTL16" s="8"/>
      <c r="WTM16" s="8"/>
      <c r="WTN16" s="8"/>
      <c r="WTO16" s="8"/>
      <c r="WTP16" s="8"/>
      <c r="WTQ16" s="8"/>
      <c r="WTR16" s="8"/>
      <c r="WTS16" s="8"/>
      <c r="WTT16" s="8"/>
      <c r="WTU16" s="8"/>
      <c r="WTV16" s="8"/>
      <c r="WTW16" s="8"/>
      <c r="WTX16" s="8"/>
      <c r="WTY16" s="8"/>
      <c r="WTZ16" s="8"/>
      <c r="WUA16" s="8"/>
      <c r="WUB16" s="8"/>
      <c r="WUC16" s="8"/>
      <c r="WUD16" s="8"/>
      <c r="WUE16" s="8"/>
      <c r="WUF16" s="8"/>
      <c r="WUG16" s="8"/>
      <c r="WUH16" s="8"/>
      <c r="WUI16" s="8"/>
      <c r="WUJ16" s="8"/>
      <c r="WUK16" s="8"/>
      <c r="WUL16" s="8"/>
      <c r="WUM16" s="8"/>
      <c r="WUN16" s="8"/>
      <c r="WUO16" s="8"/>
      <c r="WUP16" s="8"/>
      <c r="WUQ16" s="8"/>
      <c r="WUR16" s="8"/>
      <c r="WUS16" s="8"/>
      <c r="WUT16" s="8"/>
      <c r="WUU16" s="8"/>
      <c r="WUV16" s="8"/>
      <c r="WUW16" s="8"/>
      <c r="WUX16" s="8"/>
      <c r="WUY16" s="8"/>
      <c r="WUZ16" s="8"/>
      <c r="WVA16" s="8"/>
      <c r="WVB16" s="8"/>
      <c r="WVC16" s="8"/>
      <c r="WVD16" s="8"/>
      <c r="WVE16" s="8"/>
      <c r="WVF16" s="8"/>
      <c r="WVG16" s="8"/>
      <c r="WVH16" s="8"/>
      <c r="WVI16" s="8"/>
      <c r="WVJ16" s="8"/>
      <c r="WVK16" s="8"/>
      <c r="WVL16" s="8"/>
      <c r="WVM16" s="8"/>
      <c r="WVN16" s="8"/>
      <c r="WVO16" s="8"/>
      <c r="WVP16" s="8"/>
      <c r="WVQ16" s="8"/>
      <c r="WVR16" s="8"/>
      <c r="WVS16" s="8"/>
      <c r="WVT16" s="8"/>
      <c r="WVU16" s="8"/>
      <c r="WVV16" s="8"/>
      <c r="WVW16" s="8"/>
      <c r="WVX16" s="8"/>
      <c r="WVY16" s="8"/>
      <c r="WVZ16" s="8"/>
      <c r="WWA16" s="8"/>
      <c r="WWB16" s="8"/>
      <c r="WWC16" s="8"/>
      <c r="WWD16" s="8"/>
      <c r="WWE16" s="8"/>
      <c r="WWF16" s="8"/>
      <c r="WWG16" s="8"/>
      <c r="WWH16" s="8"/>
      <c r="WWI16" s="8"/>
      <c r="WWJ16" s="8"/>
      <c r="WWK16" s="8"/>
      <c r="WWL16" s="8"/>
      <c r="WWM16" s="8"/>
      <c r="WWN16" s="8"/>
      <c r="WWO16" s="8"/>
      <c r="WWP16" s="8"/>
      <c r="WWQ16" s="8"/>
      <c r="WWR16" s="8"/>
      <c r="WWS16" s="8"/>
      <c r="WWT16" s="8"/>
      <c r="WWU16" s="8"/>
      <c r="WWV16" s="8"/>
      <c r="WWW16" s="8"/>
      <c r="WWX16" s="8"/>
      <c r="WWY16" s="8"/>
      <c r="WWZ16" s="8"/>
      <c r="WXA16" s="8"/>
      <c r="WXB16" s="8"/>
      <c r="WXC16" s="8"/>
      <c r="WXD16" s="8"/>
      <c r="WXE16" s="8"/>
      <c r="WXF16" s="8"/>
      <c r="WXG16" s="8"/>
      <c r="WXH16" s="8"/>
      <c r="WXI16" s="8"/>
      <c r="WXJ16" s="8"/>
      <c r="WXK16" s="8"/>
      <c r="WXL16" s="8"/>
      <c r="WXM16" s="8"/>
      <c r="WXN16" s="8"/>
      <c r="WXO16" s="8"/>
      <c r="WXP16" s="8"/>
      <c r="WXQ16" s="8"/>
      <c r="WXR16" s="8"/>
      <c r="WXS16" s="8"/>
      <c r="WXT16" s="8"/>
      <c r="WXU16" s="8"/>
      <c r="WXV16" s="8"/>
      <c r="WXW16" s="8"/>
      <c r="WXX16" s="8"/>
      <c r="WXY16" s="8"/>
      <c r="WXZ16" s="8"/>
      <c r="WYA16" s="8"/>
      <c r="WYB16" s="8"/>
      <c r="WYC16" s="8"/>
      <c r="WYD16" s="8"/>
      <c r="WYE16" s="8"/>
      <c r="WYF16" s="8"/>
      <c r="WYG16" s="8"/>
      <c r="WYH16" s="8"/>
      <c r="WYI16" s="8"/>
      <c r="WYJ16" s="8"/>
      <c r="WYK16" s="8"/>
      <c r="WYL16" s="8"/>
      <c r="WYM16" s="8"/>
      <c r="WYN16" s="8"/>
      <c r="WYO16" s="8"/>
      <c r="WYP16" s="8"/>
      <c r="WYQ16" s="8"/>
      <c r="WYR16" s="8"/>
      <c r="WYS16" s="8"/>
      <c r="WYT16" s="8"/>
      <c r="WYU16" s="8"/>
      <c r="WYV16" s="8"/>
      <c r="WYW16" s="8"/>
      <c r="WYX16" s="8"/>
      <c r="WYY16" s="8"/>
      <c r="WYZ16" s="8"/>
      <c r="WZA16" s="8"/>
      <c r="WZB16" s="8"/>
      <c r="WZC16" s="8"/>
      <c r="WZD16" s="8"/>
      <c r="WZE16" s="8"/>
      <c r="WZF16" s="8"/>
      <c r="WZG16" s="8"/>
      <c r="WZH16" s="8"/>
      <c r="WZI16" s="8"/>
      <c r="WZJ16" s="8"/>
      <c r="WZK16" s="8"/>
      <c r="WZL16" s="8"/>
      <c r="WZM16" s="8"/>
      <c r="WZN16" s="8"/>
      <c r="WZO16" s="8"/>
      <c r="WZP16" s="8"/>
      <c r="WZQ16" s="8"/>
      <c r="WZR16" s="8"/>
      <c r="WZS16" s="8"/>
      <c r="WZT16" s="8"/>
      <c r="WZU16" s="8"/>
      <c r="WZV16" s="8"/>
      <c r="WZW16" s="8"/>
      <c r="WZX16" s="8"/>
      <c r="WZY16" s="8"/>
      <c r="WZZ16" s="8"/>
      <c r="XAA16" s="8"/>
      <c r="XAB16" s="8"/>
      <c r="XAC16" s="8"/>
      <c r="XAD16" s="8"/>
      <c r="XAE16" s="8"/>
      <c r="XAF16" s="8"/>
      <c r="XAG16" s="8"/>
      <c r="XAH16" s="8"/>
      <c r="XAI16" s="8"/>
      <c r="XAJ16" s="8"/>
      <c r="XAK16" s="8"/>
      <c r="XAL16" s="8"/>
      <c r="XAM16" s="8"/>
      <c r="XAN16" s="8"/>
      <c r="XAO16" s="8"/>
      <c r="XAP16" s="8"/>
      <c r="XAQ16" s="8"/>
      <c r="XAR16" s="8"/>
      <c r="XAS16" s="8"/>
      <c r="XAT16" s="8"/>
      <c r="XAU16" s="8"/>
      <c r="XAV16" s="8"/>
      <c r="XAW16" s="8"/>
      <c r="XAX16" s="8"/>
      <c r="XAY16" s="8"/>
      <c r="XAZ16" s="8"/>
      <c r="XBA16" s="8"/>
      <c r="XBB16" s="8"/>
      <c r="XBC16" s="8"/>
      <c r="XBD16" s="8"/>
      <c r="XBE16" s="8"/>
      <c r="XBF16" s="8"/>
      <c r="XBG16" s="8"/>
      <c r="XBH16" s="8"/>
      <c r="XBI16" s="8"/>
      <c r="XBJ16" s="8"/>
      <c r="XBK16" s="8"/>
      <c r="XBL16" s="8"/>
      <c r="XBM16" s="8"/>
      <c r="XBN16" s="8"/>
      <c r="XBO16" s="8"/>
      <c r="XBP16" s="8"/>
      <c r="XBQ16" s="8"/>
      <c r="XBR16" s="8"/>
      <c r="XBS16" s="8"/>
      <c r="XBT16" s="8"/>
      <c r="XBU16" s="8"/>
      <c r="XBV16" s="8"/>
      <c r="XBW16" s="8"/>
      <c r="XBX16" s="8"/>
      <c r="XBY16" s="8"/>
      <c r="XBZ16" s="8"/>
      <c r="XCA16" s="8"/>
      <c r="XCB16" s="8"/>
      <c r="XCC16" s="8"/>
      <c r="XCD16" s="8"/>
      <c r="XCE16" s="8"/>
      <c r="XCF16" s="8"/>
      <c r="XCG16" s="8"/>
      <c r="XCH16" s="8"/>
      <c r="XCI16" s="8"/>
      <c r="XCJ16" s="8"/>
      <c r="XCK16" s="8"/>
      <c r="XCL16" s="8"/>
      <c r="XCM16" s="8"/>
      <c r="XCN16" s="8"/>
      <c r="XCO16" s="8"/>
      <c r="XCP16" s="8"/>
      <c r="XCQ16" s="8"/>
      <c r="XCR16" s="8"/>
      <c r="XCS16" s="8"/>
      <c r="XCT16" s="8"/>
      <c r="XCU16" s="8"/>
      <c r="XCV16" s="8"/>
      <c r="XCW16" s="8"/>
      <c r="XCX16" s="8"/>
      <c r="XCY16" s="8"/>
      <c r="XCZ16" s="8"/>
      <c r="XDA16" s="8"/>
      <c r="XDB16" s="8"/>
      <c r="XDC16" s="8"/>
      <c r="XDD16" s="8"/>
      <c r="XDE16" s="8"/>
      <c r="XDF16" s="8"/>
      <c r="XDG16" s="8"/>
      <c r="XDH16" s="8"/>
      <c r="XDI16" s="8"/>
      <c r="XDJ16" s="8"/>
      <c r="XDK16" s="8"/>
      <c r="XDL16" s="8"/>
      <c r="XDM16" s="8"/>
      <c r="XDN16" s="8"/>
      <c r="XDO16" s="8"/>
      <c r="XDP16" s="8"/>
      <c r="XDQ16" s="8"/>
      <c r="XDR16" s="8"/>
      <c r="XDS16" s="8"/>
      <c r="XDT16" s="8"/>
      <c r="XDU16" s="8"/>
      <c r="XDV16" s="8"/>
      <c r="XDW16" s="8"/>
      <c r="XDX16" s="8"/>
      <c r="XDY16" s="8"/>
      <c r="XDZ16" s="8"/>
      <c r="XEA16" s="8"/>
      <c r="XEB16" s="8"/>
      <c r="XEC16" s="8"/>
      <c r="XED16" s="8"/>
      <c r="XEE16" s="8"/>
      <c r="XEF16" s="8"/>
      <c r="XEG16" s="8"/>
      <c r="XEH16" s="8"/>
      <c r="XEI16" s="8"/>
      <c r="XEJ16" s="8"/>
      <c r="XEK16" s="8"/>
      <c r="XEL16" s="8"/>
      <c r="XEM16" s="8"/>
      <c r="XEN16" s="8"/>
      <c r="XEO16" s="8"/>
      <c r="XEP16" s="8"/>
      <c r="XEQ16" s="8"/>
      <c r="XER16" s="8"/>
      <c r="XES16" s="8"/>
      <c r="XET16" s="8"/>
      <c r="XEU16" s="8"/>
      <c r="XEV16" s="8"/>
      <c r="XEW16" s="8"/>
      <c r="XEX16" s="8"/>
      <c r="XEY16" s="8"/>
      <c r="XEZ16" s="8"/>
      <c r="XFA16" s="8"/>
      <c r="XFB16" s="8"/>
      <c r="XFC16" s="8"/>
      <c r="XFD16" s="8"/>
    </row>
    <row r="17" spans="1:16384" s="7" customFormat="1" ht="72.75" customHeight="1" x14ac:dyDescent="0.25">
      <c r="A17" s="28" t="s">
        <v>60</v>
      </c>
      <c r="B17" s="28" t="s">
        <v>24</v>
      </c>
      <c r="C17" s="29" t="s">
        <v>62</v>
      </c>
      <c r="D17" s="32" t="s">
        <v>77</v>
      </c>
      <c r="E17" s="30" t="s">
        <v>8</v>
      </c>
      <c r="F17" s="97" t="s">
        <v>78</v>
      </c>
      <c r="G17" s="30" t="s">
        <v>9</v>
      </c>
      <c r="H17" s="29"/>
      <c r="I17" s="29" t="s">
        <v>68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  <c r="AMK17" s="8"/>
      <c r="AML17" s="8"/>
      <c r="AMM17" s="8"/>
      <c r="AMN17" s="8"/>
      <c r="AMO17" s="8"/>
      <c r="AMP17" s="8"/>
      <c r="AMQ17" s="8"/>
      <c r="AMR17" s="8"/>
      <c r="AMS17" s="8"/>
      <c r="AMT17" s="8"/>
      <c r="AMU17" s="8"/>
      <c r="AMV17" s="8"/>
      <c r="AMW17" s="8"/>
      <c r="AMX17" s="8"/>
      <c r="AMY17" s="8"/>
      <c r="AMZ17" s="8"/>
      <c r="ANA17" s="8"/>
      <c r="ANB17" s="8"/>
      <c r="ANC17" s="8"/>
      <c r="AND17" s="8"/>
      <c r="ANE17" s="8"/>
      <c r="ANF17" s="8"/>
      <c r="ANG17" s="8"/>
      <c r="ANH17" s="8"/>
      <c r="ANI17" s="8"/>
      <c r="ANJ17" s="8"/>
      <c r="ANK17" s="8"/>
      <c r="ANL17" s="8"/>
      <c r="ANM17" s="8"/>
      <c r="ANN17" s="8"/>
      <c r="ANO17" s="8"/>
      <c r="ANP17" s="8"/>
      <c r="ANQ17" s="8"/>
      <c r="ANR17" s="8"/>
      <c r="ANS17" s="8"/>
      <c r="ANT17" s="8"/>
      <c r="ANU17" s="8"/>
      <c r="ANV17" s="8"/>
      <c r="ANW17" s="8"/>
      <c r="ANX17" s="8"/>
      <c r="ANY17" s="8"/>
      <c r="ANZ17" s="8"/>
      <c r="AOA17" s="8"/>
      <c r="AOB17" s="8"/>
      <c r="AOC17" s="8"/>
      <c r="AOD17" s="8"/>
      <c r="AOE17" s="8"/>
      <c r="AOF17" s="8"/>
      <c r="AOG17" s="8"/>
      <c r="AOH17" s="8"/>
      <c r="AOI17" s="8"/>
      <c r="AOJ17" s="8"/>
      <c r="AOK17" s="8"/>
      <c r="AOL17" s="8"/>
      <c r="AOM17" s="8"/>
      <c r="AON17" s="8"/>
      <c r="AOO17" s="8"/>
      <c r="AOP17" s="8"/>
      <c r="AOQ17" s="8"/>
      <c r="AOR17" s="8"/>
      <c r="AOS17" s="8"/>
      <c r="AOT17" s="8"/>
      <c r="AOU17" s="8"/>
      <c r="AOV17" s="8"/>
      <c r="AOW17" s="8"/>
      <c r="AOX17" s="8"/>
      <c r="AOY17" s="8"/>
      <c r="AOZ17" s="8"/>
      <c r="APA17" s="8"/>
      <c r="APB17" s="8"/>
      <c r="APC17" s="8"/>
      <c r="APD17" s="8"/>
      <c r="APE17" s="8"/>
      <c r="APF17" s="8"/>
      <c r="APG17" s="8"/>
      <c r="APH17" s="8"/>
      <c r="API17" s="8"/>
      <c r="APJ17" s="8"/>
      <c r="APK17" s="8"/>
      <c r="APL17" s="8"/>
      <c r="APM17" s="8"/>
      <c r="APN17" s="8"/>
      <c r="APO17" s="8"/>
      <c r="APP17" s="8"/>
      <c r="APQ17" s="8"/>
      <c r="APR17" s="8"/>
      <c r="APS17" s="8"/>
      <c r="APT17" s="8"/>
      <c r="APU17" s="8"/>
      <c r="APV17" s="8"/>
      <c r="APW17" s="8"/>
      <c r="APX17" s="8"/>
      <c r="APY17" s="8"/>
      <c r="APZ17" s="8"/>
      <c r="AQA17" s="8"/>
      <c r="AQB17" s="8"/>
      <c r="AQC17" s="8"/>
      <c r="AQD17" s="8"/>
      <c r="AQE17" s="8"/>
      <c r="AQF17" s="8"/>
      <c r="AQG17" s="8"/>
      <c r="AQH17" s="8"/>
      <c r="AQI17" s="8"/>
      <c r="AQJ17" s="8"/>
      <c r="AQK17" s="8"/>
      <c r="AQL17" s="8"/>
      <c r="AQM17" s="8"/>
      <c r="AQN17" s="8"/>
      <c r="AQO17" s="8"/>
      <c r="AQP17" s="8"/>
      <c r="AQQ17" s="8"/>
      <c r="AQR17" s="8"/>
      <c r="AQS17" s="8"/>
      <c r="AQT17" s="8"/>
      <c r="AQU17" s="8"/>
      <c r="AQV17" s="8"/>
      <c r="AQW17" s="8"/>
      <c r="AQX17" s="8"/>
      <c r="AQY17" s="8"/>
      <c r="AQZ17" s="8"/>
      <c r="ARA17" s="8"/>
      <c r="ARB17" s="8"/>
      <c r="ARC17" s="8"/>
      <c r="ARD17" s="8"/>
      <c r="ARE17" s="8"/>
      <c r="ARF17" s="8"/>
      <c r="ARG17" s="8"/>
      <c r="ARH17" s="8"/>
      <c r="ARI17" s="8"/>
      <c r="ARJ17" s="8"/>
      <c r="ARK17" s="8"/>
      <c r="ARL17" s="8"/>
      <c r="ARM17" s="8"/>
      <c r="ARN17" s="8"/>
      <c r="ARO17" s="8"/>
      <c r="ARP17" s="8"/>
      <c r="ARQ17" s="8"/>
      <c r="ARR17" s="8"/>
      <c r="ARS17" s="8"/>
      <c r="ART17" s="8"/>
      <c r="ARU17" s="8"/>
      <c r="ARV17" s="8"/>
      <c r="ARW17" s="8"/>
      <c r="ARX17" s="8"/>
      <c r="ARY17" s="8"/>
      <c r="ARZ17" s="8"/>
      <c r="ASA17" s="8"/>
      <c r="ASB17" s="8"/>
      <c r="ASC17" s="8"/>
      <c r="ASD17" s="8"/>
      <c r="ASE17" s="8"/>
      <c r="ASF17" s="8"/>
      <c r="ASG17" s="8"/>
      <c r="ASH17" s="8"/>
      <c r="ASI17" s="8"/>
      <c r="ASJ17" s="8"/>
      <c r="ASK17" s="8"/>
      <c r="ASL17" s="8"/>
      <c r="ASM17" s="8"/>
      <c r="ASN17" s="8"/>
      <c r="ASO17" s="8"/>
      <c r="ASP17" s="8"/>
      <c r="ASQ17" s="8"/>
      <c r="ASR17" s="8"/>
      <c r="ASS17" s="8"/>
      <c r="AST17" s="8"/>
      <c r="ASU17" s="8"/>
      <c r="ASV17" s="8"/>
      <c r="ASW17" s="8"/>
      <c r="ASX17" s="8"/>
      <c r="ASY17" s="8"/>
      <c r="ASZ17" s="8"/>
      <c r="ATA17" s="8"/>
      <c r="ATB17" s="8"/>
      <c r="ATC17" s="8"/>
      <c r="ATD17" s="8"/>
      <c r="ATE17" s="8"/>
      <c r="ATF17" s="8"/>
      <c r="ATG17" s="8"/>
      <c r="ATH17" s="8"/>
      <c r="ATI17" s="8"/>
      <c r="ATJ17" s="8"/>
      <c r="ATK17" s="8"/>
      <c r="ATL17" s="8"/>
      <c r="ATM17" s="8"/>
      <c r="ATN17" s="8"/>
      <c r="ATO17" s="8"/>
      <c r="ATP17" s="8"/>
      <c r="ATQ17" s="8"/>
      <c r="ATR17" s="8"/>
      <c r="ATS17" s="8"/>
      <c r="ATT17" s="8"/>
      <c r="ATU17" s="8"/>
      <c r="ATV17" s="8"/>
      <c r="ATW17" s="8"/>
      <c r="ATX17" s="8"/>
      <c r="ATY17" s="8"/>
      <c r="ATZ17" s="8"/>
      <c r="AUA17" s="8"/>
      <c r="AUB17" s="8"/>
      <c r="AUC17" s="8"/>
      <c r="AUD17" s="8"/>
      <c r="AUE17" s="8"/>
      <c r="AUF17" s="8"/>
      <c r="AUG17" s="8"/>
      <c r="AUH17" s="8"/>
      <c r="AUI17" s="8"/>
      <c r="AUJ17" s="8"/>
      <c r="AUK17" s="8"/>
      <c r="AUL17" s="8"/>
      <c r="AUM17" s="8"/>
      <c r="AUN17" s="8"/>
      <c r="AUO17" s="8"/>
      <c r="AUP17" s="8"/>
      <c r="AUQ17" s="8"/>
      <c r="AUR17" s="8"/>
      <c r="AUS17" s="8"/>
      <c r="AUT17" s="8"/>
      <c r="AUU17" s="8"/>
      <c r="AUV17" s="8"/>
      <c r="AUW17" s="8"/>
      <c r="AUX17" s="8"/>
      <c r="AUY17" s="8"/>
      <c r="AUZ17" s="8"/>
      <c r="AVA17" s="8"/>
      <c r="AVB17" s="8"/>
      <c r="AVC17" s="8"/>
      <c r="AVD17" s="8"/>
      <c r="AVE17" s="8"/>
      <c r="AVF17" s="8"/>
      <c r="AVG17" s="8"/>
      <c r="AVH17" s="8"/>
      <c r="AVI17" s="8"/>
      <c r="AVJ17" s="8"/>
      <c r="AVK17" s="8"/>
      <c r="AVL17" s="8"/>
      <c r="AVM17" s="8"/>
      <c r="AVN17" s="8"/>
      <c r="AVO17" s="8"/>
      <c r="AVP17" s="8"/>
      <c r="AVQ17" s="8"/>
      <c r="AVR17" s="8"/>
      <c r="AVS17" s="8"/>
      <c r="AVT17" s="8"/>
      <c r="AVU17" s="8"/>
      <c r="AVV17" s="8"/>
      <c r="AVW17" s="8"/>
      <c r="AVX17" s="8"/>
      <c r="AVY17" s="8"/>
      <c r="AVZ17" s="8"/>
      <c r="AWA17" s="8"/>
      <c r="AWB17" s="8"/>
      <c r="AWC17" s="8"/>
      <c r="AWD17" s="8"/>
      <c r="AWE17" s="8"/>
      <c r="AWF17" s="8"/>
      <c r="AWG17" s="8"/>
      <c r="AWH17" s="8"/>
      <c r="AWI17" s="8"/>
      <c r="AWJ17" s="8"/>
      <c r="AWK17" s="8"/>
      <c r="AWL17" s="8"/>
      <c r="AWM17" s="8"/>
      <c r="AWN17" s="8"/>
      <c r="AWO17" s="8"/>
      <c r="AWP17" s="8"/>
      <c r="AWQ17" s="8"/>
      <c r="AWR17" s="8"/>
      <c r="AWS17" s="8"/>
      <c r="AWT17" s="8"/>
      <c r="AWU17" s="8"/>
      <c r="AWV17" s="8"/>
      <c r="AWW17" s="8"/>
      <c r="AWX17" s="8"/>
      <c r="AWY17" s="8"/>
      <c r="AWZ17" s="8"/>
      <c r="AXA17" s="8"/>
      <c r="AXB17" s="8"/>
      <c r="AXC17" s="8"/>
      <c r="AXD17" s="8"/>
      <c r="AXE17" s="8"/>
      <c r="AXF17" s="8"/>
      <c r="AXG17" s="8"/>
      <c r="AXH17" s="8"/>
      <c r="AXI17" s="8"/>
      <c r="AXJ17" s="8"/>
      <c r="AXK17" s="8"/>
      <c r="AXL17" s="8"/>
      <c r="AXM17" s="8"/>
      <c r="AXN17" s="8"/>
      <c r="AXO17" s="8"/>
      <c r="AXP17" s="8"/>
      <c r="AXQ17" s="8"/>
      <c r="AXR17" s="8"/>
      <c r="AXS17" s="8"/>
      <c r="AXT17" s="8"/>
      <c r="AXU17" s="8"/>
      <c r="AXV17" s="8"/>
      <c r="AXW17" s="8"/>
      <c r="AXX17" s="8"/>
      <c r="AXY17" s="8"/>
      <c r="AXZ17" s="8"/>
      <c r="AYA17" s="8"/>
      <c r="AYB17" s="8"/>
      <c r="AYC17" s="8"/>
      <c r="AYD17" s="8"/>
      <c r="AYE17" s="8"/>
      <c r="AYF17" s="8"/>
      <c r="AYG17" s="8"/>
      <c r="AYH17" s="8"/>
      <c r="AYI17" s="8"/>
      <c r="AYJ17" s="8"/>
      <c r="AYK17" s="8"/>
      <c r="AYL17" s="8"/>
      <c r="AYM17" s="8"/>
      <c r="AYN17" s="8"/>
      <c r="AYO17" s="8"/>
      <c r="AYP17" s="8"/>
      <c r="AYQ17" s="8"/>
      <c r="AYR17" s="8"/>
      <c r="AYS17" s="8"/>
      <c r="AYT17" s="8"/>
      <c r="AYU17" s="8"/>
      <c r="AYV17" s="8"/>
      <c r="AYW17" s="8"/>
      <c r="AYX17" s="8"/>
      <c r="AYY17" s="8"/>
      <c r="AYZ17" s="8"/>
      <c r="AZA17" s="8"/>
      <c r="AZB17" s="8"/>
      <c r="AZC17" s="8"/>
      <c r="AZD17" s="8"/>
      <c r="AZE17" s="8"/>
      <c r="AZF17" s="8"/>
      <c r="AZG17" s="8"/>
      <c r="AZH17" s="8"/>
      <c r="AZI17" s="8"/>
      <c r="AZJ17" s="8"/>
      <c r="AZK17" s="8"/>
      <c r="AZL17" s="8"/>
      <c r="AZM17" s="8"/>
      <c r="AZN17" s="8"/>
      <c r="AZO17" s="8"/>
      <c r="AZP17" s="8"/>
      <c r="AZQ17" s="8"/>
      <c r="AZR17" s="8"/>
      <c r="AZS17" s="8"/>
      <c r="AZT17" s="8"/>
      <c r="AZU17" s="8"/>
      <c r="AZV17" s="8"/>
      <c r="AZW17" s="8"/>
      <c r="AZX17" s="8"/>
      <c r="AZY17" s="8"/>
      <c r="AZZ17" s="8"/>
      <c r="BAA17" s="8"/>
      <c r="BAB17" s="8"/>
      <c r="BAC17" s="8"/>
      <c r="BAD17" s="8"/>
      <c r="BAE17" s="8"/>
      <c r="BAF17" s="8"/>
      <c r="BAG17" s="8"/>
      <c r="BAH17" s="8"/>
      <c r="BAI17" s="8"/>
      <c r="BAJ17" s="8"/>
      <c r="BAK17" s="8"/>
      <c r="BAL17" s="8"/>
      <c r="BAM17" s="8"/>
      <c r="BAN17" s="8"/>
      <c r="BAO17" s="8"/>
      <c r="BAP17" s="8"/>
      <c r="BAQ17" s="8"/>
      <c r="BAR17" s="8"/>
      <c r="BAS17" s="8"/>
      <c r="BAT17" s="8"/>
      <c r="BAU17" s="8"/>
      <c r="BAV17" s="8"/>
      <c r="BAW17" s="8"/>
      <c r="BAX17" s="8"/>
      <c r="BAY17" s="8"/>
      <c r="BAZ17" s="8"/>
      <c r="BBA17" s="8"/>
      <c r="BBB17" s="8"/>
      <c r="BBC17" s="8"/>
      <c r="BBD17" s="8"/>
      <c r="BBE17" s="8"/>
      <c r="BBF17" s="8"/>
      <c r="BBG17" s="8"/>
      <c r="BBH17" s="8"/>
      <c r="BBI17" s="8"/>
      <c r="BBJ17" s="8"/>
      <c r="BBK17" s="8"/>
      <c r="BBL17" s="8"/>
      <c r="BBM17" s="8"/>
      <c r="BBN17" s="8"/>
      <c r="BBO17" s="8"/>
      <c r="BBP17" s="8"/>
      <c r="BBQ17" s="8"/>
      <c r="BBR17" s="8"/>
      <c r="BBS17" s="8"/>
      <c r="BBT17" s="8"/>
      <c r="BBU17" s="8"/>
      <c r="BBV17" s="8"/>
      <c r="BBW17" s="8"/>
      <c r="BBX17" s="8"/>
      <c r="BBY17" s="8"/>
      <c r="BBZ17" s="8"/>
      <c r="BCA17" s="8"/>
      <c r="BCB17" s="8"/>
      <c r="BCC17" s="8"/>
      <c r="BCD17" s="8"/>
      <c r="BCE17" s="8"/>
      <c r="BCF17" s="8"/>
      <c r="BCG17" s="8"/>
      <c r="BCH17" s="8"/>
      <c r="BCI17" s="8"/>
      <c r="BCJ17" s="8"/>
      <c r="BCK17" s="8"/>
      <c r="BCL17" s="8"/>
      <c r="BCM17" s="8"/>
      <c r="BCN17" s="8"/>
      <c r="BCO17" s="8"/>
      <c r="BCP17" s="8"/>
      <c r="BCQ17" s="8"/>
      <c r="BCR17" s="8"/>
      <c r="BCS17" s="8"/>
      <c r="BCT17" s="8"/>
      <c r="BCU17" s="8"/>
      <c r="BCV17" s="8"/>
      <c r="BCW17" s="8"/>
      <c r="BCX17" s="8"/>
      <c r="BCY17" s="8"/>
      <c r="BCZ17" s="8"/>
      <c r="BDA17" s="8"/>
      <c r="BDB17" s="8"/>
      <c r="BDC17" s="8"/>
      <c r="BDD17" s="8"/>
      <c r="BDE17" s="8"/>
      <c r="BDF17" s="8"/>
      <c r="BDG17" s="8"/>
      <c r="BDH17" s="8"/>
      <c r="BDI17" s="8"/>
      <c r="BDJ17" s="8"/>
      <c r="BDK17" s="8"/>
      <c r="BDL17" s="8"/>
      <c r="BDM17" s="8"/>
      <c r="BDN17" s="8"/>
      <c r="BDO17" s="8"/>
      <c r="BDP17" s="8"/>
      <c r="BDQ17" s="8"/>
      <c r="BDR17" s="8"/>
      <c r="BDS17" s="8"/>
      <c r="BDT17" s="8"/>
      <c r="BDU17" s="8"/>
      <c r="BDV17" s="8"/>
      <c r="BDW17" s="8"/>
      <c r="BDX17" s="8"/>
      <c r="BDY17" s="8"/>
      <c r="BDZ17" s="8"/>
      <c r="BEA17" s="8"/>
      <c r="BEB17" s="8"/>
      <c r="BEC17" s="8"/>
      <c r="BED17" s="8"/>
      <c r="BEE17" s="8"/>
      <c r="BEF17" s="8"/>
      <c r="BEG17" s="8"/>
      <c r="BEH17" s="8"/>
      <c r="BEI17" s="8"/>
      <c r="BEJ17" s="8"/>
      <c r="BEK17" s="8"/>
      <c r="BEL17" s="8"/>
      <c r="BEM17" s="8"/>
      <c r="BEN17" s="8"/>
      <c r="BEO17" s="8"/>
      <c r="BEP17" s="8"/>
      <c r="BEQ17" s="8"/>
      <c r="BER17" s="8"/>
      <c r="BES17" s="8"/>
      <c r="BET17" s="8"/>
      <c r="BEU17" s="8"/>
      <c r="BEV17" s="8"/>
      <c r="BEW17" s="8"/>
      <c r="BEX17" s="8"/>
      <c r="BEY17" s="8"/>
      <c r="BEZ17" s="8"/>
      <c r="BFA17" s="8"/>
      <c r="BFB17" s="8"/>
      <c r="BFC17" s="8"/>
      <c r="BFD17" s="8"/>
      <c r="BFE17" s="8"/>
      <c r="BFF17" s="8"/>
      <c r="BFG17" s="8"/>
      <c r="BFH17" s="8"/>
      <c r="BFI17" s="8"/>
      <c r="BFJ17" s="8"/>
      <c r="BFK17" s="8"/>
      <c r="BFL17" s="8"/>
      <c r="BFM17" s="8"/>
      <c r="BFN17" s="8"/>
      <c r="BFO17" s="8"/>
      <c r="BFP17" s="8"/>
      <c r="BFQ17" s="8"/>
      <c r="BFR17" s="8"/>
      <c r="BFS17" s="8"/>
      <c r="BFT17" s="8"/>
      <c r="BFU17" s="8"/>
      <c r="BFV17" s="8"/>
      <c r="BFW17" s="8"/>
      <c r="BFX17" s="8"/>
      <c r="BFY17" s="8"/>
      <c r="BFZ17" s="8"/>
      <c r="BGA17" s="8"/>
      <c r="BGB17" s="8"/>
      <c r="BGC17" s="8"/>
      <c r="BGD17" s="8"/>
      <c r="BGE17" s="8"/>
      <c r="BGF17" s="8"/>
      <c r="BGG17" s="8"/>
      <c r="BGH17" s="8"/>
      <c r="BGI17" s="8"/>
      <c r="BGJ17" s="8"/>
      <c r="BGK17" s="8"/>
      <c r="BGL17" s="8"/>
      <c r="BGM17" s="8"/>
      <c r="BGN17" s="8"/>
      <c r="BGO17" s="8"/>
      <c r="BGP17" s="8"/>
      <c r="BGQ17" s="8"/>
      <c r="BGR17" s="8"/>
      <c r="BGS17" s="8"/>
      <c r="BGT17" s="8"/>
      <c r="BGU17" s="8"/>
      <c r="BGV17" s="8"/>
      <c r="BGW17" s="8"/>
      <c r="BGX17" s="8"/>
      <c r="BGY17" s="8"/>
      <c r="BGZ17" s="8"/>
      <c r="BHA17" s="8"/>
      <c r="BHB17" s="8"/>
      <c r="BHC17" s="8"/>
      <c r="BHD17" s="8"/>
      <c r="BHE17" s="8"/>
      <c r="BHF17" s="8"/>
      <c r="BHG17" s="8"/>
      <c r="BHH17" s="8"/>
      <c r="BHI17" s="8"/>
      <c r="BHJ17" s="8"/>
      <c r="BHK17" s="8"/>
      <c r="BHL17" s="8"/>
      <c r="BHM17" s="8"/>
      <c r="BHN17" s="8"/>
      <c r="BHO17" s="8"/>
      <c r="BHP17" s="8"/>
      <c r="BHQ17" s="8"/>
      <c r="BHR17" s="8"/>
      <c r="BHS17" s="8"/>
      <c r="BHT17" s="8"/>
      <c r="BHU17" s="8"/>
      <c r="BHV17" s="8"/>
      <c r="BHW17" s="8"/>
      <c r="BHX17" s="8"/>
      <c r="BHY17" s="8"/>
      <c r="BHZ17" s="8"/>
      <c r="BIA17" s="8"/>
      <c r="BIB17" s="8"/>
      <c r="BIC17" s="8"/>
      <c r="BID17" s="8"/>
      <c r="BIE17" s="8"/>
      <c r="BIF17" s="8"/>
      <c r="BIG17" s="8"/>
      <c r="BIH17" s="8"/>
      <c r="BII17" s="8"/>
      <c r="BIJ17" s="8"/>
      <c r="BIK17" s="8"/>
      <c r="BIL17" s="8"/>
      <c r="BIM17" s="8"/>
      <c r="BIN17" s="8"/>
      <c r="BIO17" s="8"/>
      <c r="BIP17" s="8"/>
      <c r="BIQ17" s="8"/>
      <c r="BIR17" s="8"/>
      <c r="BIS17" s="8"/>
      <c r="BIT17" s="8"/>
      <c r="BIU17" s="8"/>
      <c r="BIV17" s="8"/>
      <c r="BIW17" s="8"/>
      <c r="BIX17" s="8"/>
      <c r="BIY17" s="8"/>
      <c r="BIZ17" s="8"/>
      <c r="BJA17" s="8"/>
      <c r="BJB17" s="8"/>
      <c r="BJC17" s="8"/>
      <c r="BJD17" s="8"/>
      <c r="BJE17" s="8"/>
      <c r="BJF17" s="8"/>
      <c r="BJG17" s="8"/>
      <c r="BJH17" s="8"/>
      <c r="BJI17" s="8"/>
      <c r="BJJ17" s="8"/>
      <c r="BJK17" s="8"/>
      <c r="BJL17" s="8"/>
      <c r="BJM17" s="8"/>
      <c r="BJN17" s="8"/>
      <c r="BJO17" s="8"/>
      <c r="BJP17" s="8"/>
      <c r="BJQ17" s="8"/>
      <c r="BJR17" s="8"/>
      <c r="BJS17" s="8"/>
      <c r="BJT17" s="8"/>
      <c r="BJU17" s="8"/>
      <c r="BJV17" s="8"/>
      <c r="BJW17" s="8"/>
      <c r="BJX17" s="8"/>
      <c r="BJY17" s="8"/>
      <c r="BJZ17" s="8"/>
      <c r="BKA17" s="8"/>
      <c r="BKB17" s="8"/>
      <c r="BKC17" s="8"/>
      <c r="BKD17" s="8"/>
      <c r="BKE17" s="8"/>
      <c r="BKF17" s="8"/>
      <c r="BKG17" s="8"/>
      <c r="BKH17" s="8"/>
      <c r="BKI17" s="8"/>
      <c r="BKJ17" s="8"/>
      <c r="BKK17" s="8"/>
      <c r="BKL17" s="8"/>
      <c r="BKM17" s="8"/>
      <c r="BKN17" s="8"/>
      <c r="BKO17" s="8"/>
      <c r="BKP17" s="8"/>
      <c r="BKQ17" s="8"/>
      <c r="BKR17" s="8"/>
      <c r="BKS17" s="8"/>
      <c r="BKT17" s="8"/>
      <c r="BKU17" s="8"/>
      <c r="BKV17" s="8"/>
      <c r="BKW17" s="8"/>
      <c r="BKX17" s="8"/>
      <c r="BKY17" s="8"/>
      <c r="BKZ17" s="8"/>
      <c r="BLA17" s="8"/>
      <c r="BLB17" s="8"/>
      <c r="BLC17" s="8"/>
      <c r="BLD17" s="8"/>
      <c r="BLE17" s="8"/>
      <c r="BLF17" s="8"/>
      <c r="BLG17" s="8"/>
      <c r="BLH17" s="8"/>
      <c r="BLI17" s="8"/>
      <c r="BLJ17" s="8"/>
      <c r="BLK17" s="8"/>
      <c r="BLL17" s="8"/>
      <c r="BLM17" s="8"/>
      <c r="BLN17" s="8"/>
      <c r="BLO17" s="8"/>
      <c r="BLP17" s="8"/>
      <c r="BLQ17" s="8"/>
      <c r="BLR17" s="8"/>
      <c r="BLS17" s="8"/>
      <c r="BLT17" s="8"/>
      <c r="BLU17" s="8"/>
      <c r="BLV17" s="8"/>
      <c r="BLW17" s="8"/>
      <c r="BLX17" s="8"/>
      <c r="BLY17" s="8"/>
      <c r="BLZ17" s="8"/>
      <c r="BMA17" s="8"/>
      <c r="BMB17" s="8"/>
      <c r="BMC17" s="8"/>
      <c r="BMD17" s="8"/>
      <c r="BME17" s="8"/>
      <c r="BMF17" s="8"/>
      <c r="BMG17" s="8"/>
      <c r="BMH17" s="8"/>
      <c r="BMI17" s="8"/>
      <c r="BMJ17" s="8"/>
      <c r="BMK17" s="8"/>
      <c r="BML17" s="8"/>
      <c r="BMM17" s="8"/>
      <c r="BMN17" s="8"/>
      <c r="BMO17" s="8"/>
      <c r="BMP17" s="8"/>
      <c r="BMQ17" s="8"/>
      <c r="BMR17" s="8"/>
      <c r="BMS17" s="8"/>
      <c r="BMT17" s="8"/>
      <c r="BMU17" s="8"/>
      <c r="BMV17" s="8"/>
      <c r="BMW17" s="8"/>
      <c r="BMX17" s="8"/>
      <c r="BMY17" s="8"/>
      <c r="BMZ17" s="8"/>
      <c r="BNA17" s="8"/>
      <c r="BNB17" s="8"/>
      <c r="BNC17" s="8"/>
      <c r="BND17" s="8"/>
      <c r="BNE17" s="8"/>
      <c r="BNF17" s="8"/>
      <c r="BNG17" s="8"/>
      <c r="BNH17" s="8"/>
      <c r="BNI17" s="8"/>
      <c r="BNJ17" s="8"/>
      <c r="BNK17" s="8"/>
      <c r="BNL17" s="8"/>
      <c r="BNM17" s="8"/>
      <c r="BNN17" s="8"/>
      <c r="BNO17" s="8"/>
      <c r="BNP17" s="8"/>
      <c r="BNQ17" s="8"/>
      <c r="BNR17" s="8"/>
      <c r="BNS17" s="8"/>
      <c r="BNT17" s="8"/>
      <c r="BNU17" s="8"/>
      <c r="BNV17" s="8"/>
      <c r="BNW17" s="8"/>
      <c r="BNX17" s="8"/>
      <c r="BNY17" s="8"/>
      <c r="BNZ17" s="8"/>
      <c r="BOA17" s="8"/>
      <c r="BOB17" s="8"/>
      <c r="BOC17" s="8"/>
      <c r="BOD17" s="8"/>
      <c r="BOE17" s="8"/>
      <c r="BOF17" s="8"/>
      <c r="BOG17" s="8"/>
      <c r="BOH17" s="8"/>
      <c r="BOI17" s="8"/>
      <c r="BOJ17" s="8"/>
      <c r="BOK17" s="8"/>
      <c r="BOL17" s="8"/>
      <c r="BOM17" s="8"/>
      <c r="BON17" s="8"/>
      <c r="BOO17" s="8"/>
      <c r="BOP17" s="8"/>
      <c r="BOQ17" s="8"/>
      <c r="BOR17" s="8"/>
      <c r="BOS17" s="8"/>
      <c r="BOT17" s="8"/>
      <c r="BOU17" s="8"/>
      <c r="BOV17" s="8"/>
      <c r="BOW17" s="8"/>
      <c r="BOX17" s="8"/>
      <c r="BOY17" s="8"/>
      <c r="BOZ17" s="8"/>
      <c r="BPA17" s="8"/>
      <c r="BPB17" s="8"/>
      <c r="BPC17" s="8"/>
      <c r="BPD17" s="8"/>
      <c r="BPE17" s="8"/>
      <c r="BPF17" s="8"/>
      <c r="BPG17" s="8"/>
      <c r="BPH17" s="8"/>
      <c r="BPI17" s="8"/>
      <c r="BPJ17" s="8"/>
      <c r="BPK17" s="8"/>
      <c r="BPL17" s="8"/>
      <c r="BPM17" s="8"/>
      <c r="BPN17" s="8"/>
      <c r="BPO17" s="8"/>
      <c r="BPP17" s="8"/>
      <c r="BPQ17" s="8"/>
      <c r="BPR17" s="8"/>
      <c r="BPS17" s="8"/>
      <c r="BPT17" s="8"/>
      <c r="BPU17" s="8"/>
      <c r="BPV17" s="8"/>
      <c r="BPW17" s="8"/>
      <c r="BPX17" s="8"/>
      <c r="BPY17" s="8"/>
      <c r="BPZ17" s="8"/>
      <c r="BQA17" s="8"/>
      <c r="BQB17" s="8"/>
      <c r="BQC17" s="8"/>
      <c r="BQD17" s="8"/>
      <c r="BQE17" s="8"/>
      <c r="BQF17" s="8"/>
      <c r="BQG17" s="8"/>
      <c r="BQH17" s="8"/>
      <c r="BQI17" s="8"/>
      <c r="BQJ17" s="8"/>
      <c r="BQK17" s="8"/>
      <c r="BQL17" s="8"/>
      <c r="BQM17" s="8"/>
      <c r="BQN17" s="8"/>
      <c r="BQO17" s="8"/>
      <c r="BQP17" s="8"/>
      <c r="BQQ17" s="8"/>
      <c r="BQR17" s="8"/>
      <c r="BQS17" s="8"/>
      <c r="BQT17" s="8"/>
      <c r="BQU17" s="8"/>
      <c r="BQV17" s="8"/>
      <c r="BQW17" s="8"/>
      <c r="BQX17" s="8"/>
      <c r="BQY17" s="8"/>
      <c r="BQZ17" s="8"/>
      <c r="BRA17" s="8"/>
      <c r="BRB17" s="8"/>
      <c r="BRC17" s="8"/>
      <c r="BRD17" s="8"/>
      <c r="BRE17" s="8"/>
      <c r="BRF17" s="8"/>
      <c r="BRG17" s="8"/>
      <c r="BRH17" s="8"/>
      <c r="BRI17" s="8"/>
      <c r="BRJ17" s="8"/>
      <c r="BRK17" s="8"/>
      <c r="BRL17" s="8"/>
      <c r="BRM17" s="8"/>
      <c r="BRN17" s="8"/>
      <c r="BRO17" s="8"/>
      <c r="BRP17" s="8"/>
      <c r="BRQ17" s="8"/>
      <c r="BRR17" s="8"/>
      <c r="BRS17" s="8"/>
      <c r="BRT17" s="8"/>
      <c r="BRU17" s="8"/>
      <c r="BRV17" s="8"/>
      <c r="BRW17" s="8"/>
      <c r="BRX17" s="8"/>
      <c r="BRY17" s="8"/>
      <c r="BRZ17" s="8"/>
      <c r="BSA17" s="8"/>
      <c r="BSB17" s="8"/>
      <c r="BSC17" s="8"/>
      <c r="BSD17" s="8"/>
      <c r="BSE17" s="8"/>
      <c r="BSF17" s="8"/>
      <c r="BSG17" s="8"/>
      <c r="BSH17" s="8"/>
      <c r="BSI17" s="8"/>
      <c r="BSJ17" s="8"/>
      <c r="BSK17" s="8"/>
      <c r="BSL17" s="8"/>
      <c r="BSM17" s="8"/>
      <c r="BSN17" s="8"/>
      <c r="BSO17" s="8"/>
      <c r="BSP17" s="8"/>
      <c r="BSQ17" s="8"/>
      <c r="BSR17" s="8"/>
      <c r="BSS17" s="8"/>
      <c r="BST17" s="8"/>
      <c r="BSU17" s="8"/>
      <c r="BSV17" s="8"/>
      <c r="BSW17" s="8"/>
      <c r="BSX17" s="8"/>
      <c r="BSY17" s="8"/>
      <c r="BSZ17" s="8"/>
      <c r="BTA17" s="8"/>
      <c r="BTB17" s="8"/>
      <c r="BTC17" s="8"/>
      <c r="BTD17" s="8"/>
      <c r="BTE17" s="8"/>
      <c r="BTF17" s="8"/>
      <c r="BTG17" s="8"/>
      <c r="BTH17" s="8"/>
      <c r="BTI17" s="8"/>
      <c r="BTJ17" s="8"/>
      <c r="BTK17" s="8"/>
      <c r="BTL17" s="8"/>
      <c r="BTM17" s="8"/>
      <c r="BTN17" s="8"/>
      <c r="BTO17" s="8"/>
      <c r="BTP17" s="8"/>
      <c r="BTQ17" s="8"/>
      <c r="BTR17" s="8"/>
      <c r="BTS17" s="8"/>
      <c r="BTT17" s="8"/>
      <c r="BTU17" s="8"/>
      <c r="BTV17" s="8"/>
      <c r="BTW17" s="8"/>
      <c r="BTX17" s="8"/>
      <c r="BTY17" s="8"/>
      <c r="BTZ17" s="8"/>
      <c r="BUA17" s="8"/>
      <c r="BUB17" s="8"/>
      <c r="BUC17" s="8"/>
      <c r="BUD17" s="8"/>
      <c r="BUE17" s="8"/>
      <c r="BUF17" s="8"/>
      <c r="BUG17" s="8"/>
      <c r="BUH17" s="8"/>
      <c r="BUI17" s="8"/>
      <c r="BUJ17" s="8"/>
      <c r="BUK17" s="8"/>
      <c r="BUL17" s="8"/>
      <c r="BUM17" s="8"/>
      <c r="BUN17" s="8"/>
      <c r="BUO17" s="8"/>
      <c r="BUP17" s="8"/>
      <c r="BUQ17" s="8"/>
      <c r="BUR17" s="8"/>
      <c r="BUS17" s="8"/>
      <c r="BUT17" s="8"/>
      <c r="BUU17" s="8"/>
      <c r="BUV17" s="8"/>
      <c r="BUW17" s="8"/>
      <c r="BUX17" s="8"/>
      <c r="BUY17" s="8"/>
      <c r="BUZ17" s="8"/>
      <c r="BVA17" s="8"/>
      <c r="BVB17" s="8"/>
      <c r="BVC17" s="8"/>
      <c r="BVD17" s="8"/>
      <c r="BVE17" s="8"/>
      <c r="BVF17" s="8"/>
      <c r="BVG17" s="8"/>
      <c r="BVH17" s="8"/>
      <c r="BVI17" s="8"/>
      <c r="BVJ17" s="8"/>
      <c r="BVK17" s="8"/>
      <c r="BVL17" s="8"/>
      <c r="BVM17" s="8"/>
      <c r="BVN17" s="8"/>
      <c r="BVO17" s="8"/>
      <c r="BVP17" s="8"/>
      <c r="BVQ17" s="8"/>
      <c r="BVR17" s="8"/>
      <c r="BVS17" s="8"/>
      <c r="BVT17" s="8"/>
      <c r="BVU17" s="8"/>
      <c r="BVV17" s="8"/>
      <c r="BVW17" s="8"/>
      <c r="BVX17" s="8"/>
      <c r="BVY17" s="8"/>
      <c r="BVZ17" s="8"/>
      <c r="BWA17" s="8"/>
      <c r="BWB17" s="8"/>
      <c r="BWC17" s="8"/>
      <c r="BWD17" s="8"/>
      <c r="BWE17" s="8"/>
      <c r="BWF17" s="8"/>
      <c r="BWG17" s="8"/>
      <c r="BWH17" s="8"/>
      <c r="BWI17" s="8"/>
      <c r="BWJ17" s="8"/>
      <c r="BWK17" s="8"/>
      <c r="BWL17" s="8"/>
      <c r="BWM17" s="8"/>
      <c r="BWN17" s="8"/>
      <c r="BWO17" s="8"/>
      <c r="BWP17" s="8"/>
      <c r="BWQ17" s="8"/>
      <c r="BWR17" s="8"/>
      <c r="BWS17" s="8"/>
      <c r="BWT17" s="8"/>
      <c r="BWU17" s="8"/>
      <c r="BWV17" s="8"/>
      <c r="BWW17" s="8"/>
      <c r="BWX17" s="8"/>
      <c r="BWY17" s="8"/>
      <c r="BWZ17" s="8"/>
      <c r="BXA17" s="8"/>
      <c r="BXB17" s="8"/>
      <c r="BXC17" s="8"/>
      <c r="BXD17" s="8"/>
      <c r="BXE17" s="8"/>
      <c r="BXF17" s="8"/>
      <c r="BXG17" s="8"/>
      <c r="BXH17" s="8"/>
      <c r="BXI17" s="8"/>
      <c r="BXJ17" s="8"/>
      <c r="BXK17" s="8"/>
      <c r="BXL17" s="8"/>
      <c r="BXM17" s="8"/>
      <c r="BXN17" s="8"/>
      <c r="BXO17" s="8"/>
      <c r="BXP17" s="8"/>
      <c r="BXQ17" s="8"/>
      <c r="BXR17" s="8"/>
      <c r="BXS17" s="8"/>
      <c r="BXT17" s="8"/>
      <c r="BXU17" s="8"/>
      <c r="BXV17" s="8"/>
      <c r="BXW17" s="8"/>
      <c r="BXX17" s="8"/>
      <c r="BXY17" s="8"/>
      <c r="BXZ17" s="8"/>
      <c r="BYA17" s="8"/>
      <c r="BYB17" s="8"/>
      <c r="BYC17" s="8"/>
      <c r="BYD17" s="8"/>
      <c r="BYE17" s="8"/>
      <c r="BYF17" s="8"/>
      <c r="BYG17" s="8"/>
      <c r="BYH17" s="8"/>
      <c r="BYI17" s="8"/>
      <c r="BYJ17" s="8"/>
      <c r="BYK17" s="8"/>
      <c r="BYL17" s="8"/>
      <c r="BYM17" s="8"/>
      <c r="BYN17" s="8"/>
      <c r="BYO17" s="8"/>
      <c r="BYP17" s="8"/>
      <c r="BYQ17" s="8"/>
      <c r="BYR17" s="8"/>
      <c r="BYS17" s="8"/>
      <c r="BYT17" s="8"/>
      <c r="BYU17" s="8"/>
      <c r="BYV17" s="8"/>
      <c r="BYW17" s="8"/>
      <c r="BYX17" s="8"/>
      <c r="BYY17" s="8"/>
      <c r="BYZ17" s="8"/>
      <c r="BZA17" s="8"/>
      <c r="BZB17" s="8"/>
      <c r="BZC17" s="8"/>
      <c r="BZD17" s="8"/>
      <c r="BZE17" s="8"/>
      <c r="BZF17" s="8"/>
      <c r="BZG17" s="8"/>
      <c r="BZH17" s="8"/>
      <c r="BZI17" s="8"/>
      <c r="BZJ17" s="8"/>
      <c r="BZK17" s="8"/>
      <c r="BZL17" s="8"/>
      <c r="BZM17" s="8"/>
      <c r="BZN17" s="8"/>
      <c r="BZO17" s="8"/>
      <c r="BZP17" s="8"/>
      <c r="BZQ17" s="8"/>
      <c r="BZR17" s="8"/>
      <c r="BZS17" s="8"/>
      <c r="BZT17" s="8"/>
      <c r="BZU17" s="8"/>
      <c r="BZV17" s="8"/>
      <c r="BZW17" s="8"/>
      <c r="BZX17" s="8"/>
      <c r="BZY17" s="8"/>
      <c r="BZZ17" s="8"/>
      <c r="CAA17" s="8"/>
      <c r="CAB17" s="8"/>
      <c r="CAC17" s="8"/>
      <c r="CAD17" s="8"/>
      <c r="CAE17" s="8"/>
      <c r="CAF17" s="8"/>
      <c r="CAG17" s="8"/>
      <c r="CAH17" s="8"/>
      <c r="CAI17" s="8"/>
      <c r="CAJ17" s="8"/>
      <c r="CAK17" s="8"/>
      <c r="CAL17" s="8"/>
      <c r="CAM17" s="8"/>
      <c r="CAN17" s="8"/>
      <c r="CAO17" s="8"/>
      <c r="CAP17" s="8"/>
      <c r="CAQ17" s="8"/>
      <c r="CAR17" s="8"/>
      <c r="CAS17" s="8"/>
      <c r="CAT17" s="8"/>
      <c r="CAU17" s="8"/>
      <c r="CAV17" s="8"/>
      <c r="CAW17" s="8"/>
      <c r="CAX17" s="8"/>
      <c r="CAY17" s="8"/>
      <c r="CAZ17" s="8"/>
      <c r="CBA17" s="8"/>
      <c r="CBB17" s="8"/>
      <c r="CBC17" s="8"/>
      <c r="CBD17" s="8"/>
      <c r="CBE17" s="8"/>
      <c r="CBF17" s="8"/>
      <c r="CBG17" s="8"/>
      <c r="CBH17" s="8"/>
      <c r="CBI17" s="8"/>
      <c r="CBJ17" s="8"/>
      <c r="CBK17" s="8"/>
      <c r="CBL17" s="8"/>
      <c r="CBM17" s="8"/>
      <c r="CBN17" s="8"/>
      <c r="CBO17" s="8"/>
      <c r="CBP17" s="8"/>
      <c r="CBQ17" s="8"/>
      <c r="CBR17" s="8"/>
      <c r="CBS17" s="8"/>
      <c r="CBT17" s="8"/>
      <c r="CBU17" s="8"/>
      <c r="CBV17" s="8"/>
      <c r="CBW17" s="8"/>
      <c r="CBX17" s="8"/>
      <c r="CBY17" s="8"/>
      <c r="CBZ17" s="8"/>
      <c r="CCA17" s="8"/>
      <c r="CCB17" s="8"/>
      <c r="CCC17" s="8"/>
      <c r="CCD17" s="8"/>
      <c r="CCE17" s="8"/>
      <c r="CCF17" s="8"/>
      <c r="CCG17" s="8"/>
      <c r="CCH17" s="8"/>
      <c r="CCI17" s="8"/>
      <c r="CCJ17" s="8"/>
      <c r="CCK17" s="8"/>
      <c r="CCL17" s="8"/>
      <c r="CCM17" s="8"/>
      <c r="CCN17" s="8"/>
      <c r="CCO17" s="8"/>
      <c r="CCP17" s="8"/>
      <c r="CCQ17" s="8"/>
      <c r="CCR17" s="8"/>
      <c r="CCS17" s="8"/>
      <c r="CCT17" s="8"/>
      <c r="CCU17" s="8"/>
      <c r="CCV17" s="8"/>
      <c r="CCW17" s="8"/>
      <c r="CCX17" s="8"/>
      <c r="CCY17" s="8"/>
      <c r="CCZ17" s="8"/>
      <c r="CDA17" s="8"/>
      <c r="CDB17" s="8"/>
      <c r="CDC17" s="8"/>
      <c r="CDD17" s="8"/>
      <c r="CDE17" s="8"/>
      <c r="CDF17" s="8"/>
      <c r="CDG17" s="8"/>
      <c r="CDH17" s="8"/>
      <c r="CDI17" s="8"/>
      <c r="CDJ17" s="8"/>
      <c r="CDK17" s="8"/>
      <c r="CDL17" s="8"/>
      <c r="CDM17" s="8"/>
      <c r="CDN17" s="8"/>
      <c r="CDO17" s="8"/>
      <c r="CDP17" s="8"/>
      <c r="CDQ17" s="8"/>
      <c r="CDR17" s="8"/>
      <c r="CDS17" s="8"/>
      <c r="CDT17" s="8"/>
      <c r="CDU17" s="8"/>
      <c r="CDV17" s="8"/>
      <c r="CDW17" s="8"/>
      <c r="CDX17" s="8"/>
      <c r="CDY17" s="8"/>
      <c r="CDZ17" s="8"/>
      <c r="CEA17" s="8"/>
      <c r="CEB17" s="8"/>
      <c r="CEC17" s="8"/>
      <c r="CED17" s="8"/>
      <c r="CEE17" s="8"/>
      <c r="CEF17" s="8"/>
      <c r="CEG17" s="8"/>
      <c r="CEH17" s="8"/>
      <c r="CEI17" s="8"/>
      <c r="CEJ17" s="8"/>
      <c r="CEK17" s="8"/>
      <c r="CEL17" s="8"/>
      <c r="CEM17" s="8"/>
      <c r="CEN17" s="8"/>
      <c r="CEO17" s="8"/>
      <c r="CEP17" s="8"/>
      <c r="CEQ17" s="8"/>
      <c r="CER17" s="8"/>
      <c r="CES17" s="8"/>
      <c r="CET17" s="8"/>
      <c r="CEU17" s="8"/>
      <c r="CEV17" s="8"/>
      <c r="CEW17" s="8"/>
      <c r="CEX17" s="8"/>
      <c r="CEY17" s="8"/>
      <c r="CEZ17" s="8"/>
      <c r="CFA17" s="8"/>
      <c r="CFB17" s="8"/>
      <c r="CFC17" s="8"/>
      <c r="CFD17" s="8"/>
      <c r="CFE17" s="8"/>
      <c r="CFF17" s="8"/>
      <c r="CFG17" s="8"/>
      <c r="CFH17" s="8"/>
      <c r="CFI17" s="8"/>
      <c r="CFJ17" s="8"/>
      <c r="CFK17" s="8"/>
      <c r="CFL17" s="8"/>
      <c r="CFM17" s="8"/>
      <c r="CFN17" s="8"/>
      <c r="CFO17" s="8"/>
      <c r="CFP17" s="8"/>
      <c r="CFQ17" s="8"/>
      <c r="CFR17" s="8"/>
      <c r="CFS17" s="8"/>
      <c r="CFT17" s="8"/>
      <c r="CFU17" s="8"/>
      <c r="CFV17" s="8"/>
      <c r="CFW17" s="8"/>
      <c r="CFX17" s="8"/>
      <c r="CFY17" s="8"/>
      <c r="CFZ17" s="8"/>
      <c r="CGA17" s="8"/>
      <c r="CGB17" s="8"/>
      <c r="CGC17" s="8"/>
      <c r="CGD17" s="8"/>
      <c r="CGE17" s="8"/>
      <c r="CGF17" s="8"/>
      <c r="CGG17" s="8"/>
      <c r="CGH17" s="8"/>
      <c r="CGI17" s="8"/>
      <c r="CGJ17" s="8"/>
      <c r="CGK17" s="8"/>
      <c r="CGL17" s="8"/>
      <c r="CGM17" s="8"/>
      <c r="CGN17" s="8"/>
      <c r="CGO17" s="8"/>
      <c r="CGP17" s="8"/>
      <c r="CGQ17" s="8"/>
      <c r="CGR17" s="8"/>
      <c r="CGS17" s="8"/>
      <c r="CGT17" s="8"/>
      <c r="CGU17" s="8"/>
      <c r="CGV17" s="8"/>
      <c r="CGW17" s="8"/>
      <c r="CGX17" s="8"/>
      <c r="CGY17" s="8"/>
      <c r="CGZ17" s="8"/>
      <c r="CHA17" s="8"/>
      <c r="CHB17" s="8"/>
      <c r="CHC17" s="8"/>
      <c r="CHD17" s="8"/>
      <c r="CHE17" s="8"/>
      <c r="CHF17" s="8"/>
      <c r="CHG17" s="8"/>
      <c r="CHH17" s="8"/>
      <c r="CHI17" s="8"/>
      <c r="CHJ17" s="8"/>
      <c r="CHK17" s="8"/>
      <c r="CHL17" s="8"/>
      <c r="CHM17" s="8"/>
      <c r="CHN17" s="8"/>
      <c r="CHO17" s="8"/>
      <c r="CHP17" s="8"/>
      <c r="CHQ17" s="8"/>
      <c r="CHR17" s="8"/>
      <c r="CHS17" s="8"/>
      <c r="CHT17" s="8"/>
      <c r="CHU17" s="8"/>
      <c r="CHV17" s="8"/>
      <c r="CHW17" s="8"/>
      <c r="CHX17" s="8"/>
      <c r="CHY17" s="8"/>
      <c r="CHZ17" s="8"/>
      <c r="CIA17" s="8"/>
      <c r="CIB17" s="8"/>
      <c r="CIC17" s="8"/>
      <c r="CID17" s="8"/>
      <c r="CIE17" s="8"/>
      <c r="CIF17" s="8"/>
      <c r="CIG17" s="8"/>
      <c r="CIH17" s="8"/>
      <c r="CII17" s="8"/>
      <c r="CIJ17" s="8"/>
      <c r="CIK17" s="8"/>
      <c r="CIL17" s="8"/>
      <c r="CIM17" s="8"/>
      <c r="CIN17" s="8"/>
      <c r="CIO17" s="8"/>
      <c r="CIP17" s="8"/>
      <c r="CIQ17" s="8"/>
      <c r="CIR17" s="8"/>
      <c r="CIS17" s="8"/>
      <c r="CIT17" s="8"/>
      <c r="CIU17" s="8"/>
      <c r="CIV17" s="8"/>
      <c r="CIW17" s="8"/>
      <c r="CIX17" s="8"/>
      <c r="CIY17" s="8"/>
      <c r="CIZ17" s="8"/>
      <c r="CJA17" s="8"/>
      <c r="CJB17" s="8"/>
      <c r="CJC17" s="8"/>
      <c r="CJD17" s="8"/>
      <c r="CJE17" s="8"/>
      <c r="CJF17" s="8"/>
      <c r="CJG17" s="8"/>
      <c r="CJH17" s="8"/>
      <c r="CJI17" s="8"/>
      <c r="CJJ17" s="8"/>
      <c r="CJK17" s="8"/>
      <c r="CJL17" s="8"/>
      <c r="CJM17" s="8"/>
      <c r="CJN17" s="8"/>
      <c r="CJO17" s="8"/>
      <c r="CJP17" s="8"/>
      <c r="CJQ17" s="8"/>
      <c r="CJR17" s="8"/>
      <c r="CJS17" s="8"/>
      <c r="CJT17" s="8"/>
      <c r="CJU17" s="8"/>
      <c r="CJV17" s="8"/>
      <c r="CJW17" s="8"/>
      <c r="CJX17" s="8"/>
      <c r="CJY17" s="8"/>
      <c r="CJZ17" s="8"/>
      <c r="CKA17" s="8"/>
      <c r="CKB17" s="8"/>
      <c r="CKC17" s="8"/>
      <c r="CKD17" s="8"/>
      <c r="CKE17" s="8"/>
      <c r="CKF17" s="8"/>
      <c r="CKG17" s="8"/>
      <c r="CKH17" s="8"/>
      <c r="CKI17" s="8"/>
      <c r="CKJ17" s="8"/>
      <c r="CKK17" s="8"/>
      <c r="CKL17" s="8"/>
      <c r="CKM17" s="8"/>
      <c r="CKN17" s="8"/>
      <c r="CKO17" s="8"/>
      <c r="CKP17" s="8"/>
      <c r="CKQ17" s="8"/>
      <c r="CKR17" s="8"/>
      <c r="CKS17" s="8"/>
      <c r="CKT17" s="8"/>
      <c r="CKU17" s="8"/>
      <c r="CKV17" s="8"/>
      <c r="CKW17" s="8"/>
      <c r="CKX17" s="8"/>
      <c r="CKY17" s="8"/>
      <c r="CKZ17" s="8"/>
      <c r="CLA17" s="8"/>
      <c r="CLB17" s="8"/>
      <c r="CLC17" s="8"/>
      <c r="CLD17" s="8"/>
      <c r="CLE17" s="8"/>
      <c r="CLF17" s="8"/>
      <c r="CLG17" s="8"/>
      <c r="CLH17" s="8"/>
      <c r="CLI17" s="8"/>
      <c r="CLJ17" s="8"/>
      <c r="CLK17" s="8"/>
      <c r="CLL17" s="8"/>
      <c r="CLM17" s="8"/>
      <c r="CLN17" s="8"/>
      <c r="CLO17" s="8"/>
      <c r="CLP17" s="8"/>
      <c r="CLQ17" s="8"/>
      <c r="CLR17" s="8"/>
      <c r="CLS17" s="8"/>
      <c r="CLT17" s="8"/>
      <c r="CLU17" s="8"/>
      <c r="CLV17" s="8"/>
      <c r="CLW17" s="8"/>
      <c r="CLX17" s="8"/>
      <c r="CLY17" s="8"/>
      <c r="CLZ17" s="8"/>
      <c r="CMA17" s="8"/>
      <c r="CMB17" s="8"/>
      <c r="CMC17" s="8"/>
      <c r="CMD17" s="8"/>
      <c r="CME17" s="8"/>
      <c r="CMF17" s="8"/>
      <c r="CMG17" s="8"/>
      <c r="CMH17" s="8"/>
      <c r="CMI17" s="8"/>
      <c r="CMJ17" s="8"/>
      <c r="CMK17" s="8"/>
      <c r="CML17" s="8"/>
      <c r="CMM17" s="8"/>
      <c r="CMN17" s="8"/>
      <c r="CMO17" s="8"/>
      <c r="CMP17" s="8"/>
      <c r="CMQ17" s="8"/>
      <c r="CMR17" s="8"/>
      <c r="CMS17" s="8"/>
      <c r="CMT17" s="8"/>
      <c r="CMU17" s="8"/>
      <c r="CMV17" s="8"/>
      <c r="CMW17" s="8"/>
      <c r="CMX17" s="8"/>
      <c r="CMY17" s="8"/>
      <c r="CMZ17" s="8"/>
      <c r="CNA17" s="8"/>
      <c r="CNB17" s="8"/>
      <c r="CNC17" s="8"/>
      <c r="CND17" s="8"/>
      <c r="CNE17" s="8"/>
      <c r="CNF17" s="8"/>
      <c r="CNG17" s="8"/>
      <c r="CNH17" s="8"/>
      <c r="CNI17" s="8"/>
      <c r="CNJ17" s="8"/>
      <c r="CNK17" s="8"/>
      <c r="CNL17" s="8"/>
      <c r="CNM17" s="8"/>
      <c r="CNN17" s="8"/>
      <c r="CNO17" s="8"/>
      <c r="CNP17" s="8"/>
      <c r="CNQ17" s="8"/>
      <c r="CNR17" s="8"/>
      <c r="CNS17" s="8"/>
      <c r="CNT17" s="8"/>
      <c r="CNU17" s="8"/>
      <c r="CNV17" s="8"/>
      <c r="CNW17" s="8"/>
      <c r="CNX17" s="8"/>
      <c r="CNY17" s="8"/>
      <c r="CNZ17" s="8"/>
      <c r="COA17" s="8"/>
      <c r="COB17" s="8"/>
      <c r="COC17" s="8"/>
      <c r="COD17" s="8"/>
      <c r="COE17" s="8"/>
      <c r="COF17" s="8"/>
      <c r="COG17" s="8"/>
      <c r="COH17" s="8"/>
      <c r="COI17" s="8"/>
      <c r="COJ17" s="8"/>
      <c r="COK17" s="8"/>
      <c r="COL17" s="8"/>
      <c r="COM17" s="8"/>
      <c r="CON17" s="8"/>
      <c r="COO17" s="8"/>
      <c r="COP17" s="8"/>
      <c r="COQ17" s="8"/>
      <c r="COR17" s="8"/>
      <c r="COS17" s="8"/>
      <c r="COT17" s="8"/>
      <c r="COU17" s="8"/>
      <c r="COV17" s="8"/>
      <c r="COW17" s="8"/>
      <c r="COX17" s="8"/>
      <c r="COY17" s="8"/>
      <c r="COZ17" s="8"/>
      <c r="CPA17" s="8"/>
      <c r="CPB17" s="8"/>
      <c r="CPC17" s="8"/>
      <c r="CPD17" s="8"/>
      <c r="CPE17" s="8"/>
      <c r="CPF17" s="8"/>
      <c r="CPG17" s="8"/>
      <c r="CPH17" s="8"/>
      <c r="CPI17" s="8"/>
      <c r="CPJ17" s="8"/>
      <c r="CPK17" s="8"/>
      <c r="CPL17" s="8"/>
      <c r="CPM17" s="8"/>
      <c r="CPN17" s="8"/>
      <c r="CPO17" s="8"/>
      <c r="CPP17" s="8"/>
      <c r="CPQ17" s="8"/>
      <c r="CPR17" s="8"/>
      <c r="CPS17" s="8"/>
      <c r="CPT17" s="8"/>
      <c r="CPU17" s="8"/>
      <c r="CPV17" s="8"/>
      <c r="CPW17" s="8"/>
      <c r="CPX17" s="8"/>
      <c r="CPY17" s="8"/>
      <c r="CPZ17" s="8"/>
      <c r="CQA17" s="8"/>
      <c r="CQB17" s="8"/>
      <c r="CQC17" s="8"/>
      <c r="CQD17" s="8"/>
      <c r="CQE17" s="8"/>
      <c r="CQF17" s="8"/>
      <c r="CQG17" s="8"/>
      <c r="CQH17" s="8"/>
      <c r="CQI17" s="8"/>
      <c r="CQJ17" s="8"/>
      <c r="CQK17" s="8"/>
      <c r="CQL17" s="8"/>
      <c r="CQM17" s="8"/>
      <c r="CQN17" s="8"/>
      <c r="CQO17" s="8"/>
      <c r="CQP17" s="8"/>
      <c r="CQQ17" s="8"/>
      <c r="CQR17" s="8"/>
      <c r="CQS17" s="8"/>
      <c r="CQT17" s="8"/>
      <c r="CQU17" s="8"/>
      <c r="CQV17" s="8"/>
      <c r="CQW17" s="8"/>
      <c r="CQX17" s="8"/>
      <c r="CQY17" s="8"/>
      <c r="CQZ17" s="8"/>
      <c r="CRA17" s="8"/>
      <c r="CRB17" s="8"/>
      <c r="CRC17" s="8"/>
      <c r="CRD17" s="8"/>
      <c r="CRE17" s="8"/>
      <c r="CRF17" s="8"/>
      <c r="CRG17" s="8"/>
      <c r="CRH17" s="8"/>
      <c r="CRI17" s="8"/>
      <c r="CRJ17" s="8"/>
      <c r="CRK17" s="8"/>
      <c r="CRL17" s="8"/>
      <c r="CRM17" s="8"/>
      <c r="CRN17" s="8"/>
      <c r="CRO17" s="8"/>
      <c r="CRP17" s="8"/>
      <c r="CRQ17" s="8"/>
      <c r="CRR17" s="8"/>
      <c r="CRS17" s="8"/>
      <c r="CRT17" s="8"/>
      <c r="CRU17" s="8"/>
      <c r="CRV17" s="8"/>
      <c r="CRW17" s="8"/>
      <c r="CRX17" s="8"/>
      <c r="CRY17" s="8"/>
      <c r="CRZ17" s="8"/>
      <c r="CSA17" s="8"/>
      <c r="CSB17" s="8"/>
      <c r="CSC17" s="8"/>
      <c r="CSD17" s="8"/>
      <c r="CSE17" s="8"/>
      <c r="CSF17" s="8"/>
      <c r="CSG17" s="8"/>
      <c r="CSH17" s="8"/>
      <c r="CSI17" s="8"/>
      <c r="CSJ17" s="8"/>
      <c r="CSK17" s="8"/>
      <c r="CSL17" s="8"/>
      <c r="CSM17" s="8"/>
      <c r="CSN17" s="8"/>
      <c r="CSO17" s="8"/>
      <c r="CSP17" s="8"/>
      <c r="CSQ17" s="8"/>
      <c r="CSR17" s="8"/>
      <c r="CSS17" s="8"/>
      <c r="CST17" s="8"/>
      <c r="CSU17" s="8"/>
      <c r="CSV17" s="8"/>
      <c r="CSW17" s="8"/>
      <c r="CSX17" s="8"/>
      <c r="CSY17" s="8"/>
      <c r="CSZ17" s="8"/>
      <c r="CTA17" s="8"/>
      <c r="CTB17" s="8"/>
      <c r="CTC17" s="8"/>
      <c r="CTD17" s="8"/>
      <c r="CTE17" s="8"/>
      <c r="CTF17" s="8"/>
      <c r="CTG17" s="8"/>
      <c r="CTH17" s="8"/>
      <c r="CTI17" s="8"/>
      <c r="CTJ17" s="8"/>
      <c r="CTK17" s="8"/>
      <c r="CTL17" s="8"/>
      <c r="CTM17" s="8"/>
      <c r="CTN17" s="8"/>
      <c r="CTO17" s="8"/>
      <c r="CTP17" s="8"/>
      <c r="CTQ17" s="8"/>
      <c r="CTR17" s="8"/>
      <c r="CTS17" s="8"/>
      <c r="CTT17" s="8"/>
      <c r="CTU17" s="8"/>
      <c r="CTV17" s="8"/>
      <c r="CTW17" s="8"/>
      <c r="CTX17" s="8"/>
      <c r="CTY17" s="8"/>
      <c r="CTZ17" s="8"/>
      <c r="CUA17" s="8"/>
      <c r="CUB17" s="8"/>
      <c r="CUC17" s="8"/>
      <c r="CUD17" s="8"/>
      <c r="CUE17" s="8"/>
      <c r="CUF17" s="8"/>
      <c r="CUG17" s="8"/>
      <c r="CUH17" s="8"/>
      <c r="CUI17" s="8"/>
      <c r="CUJ17" s="8"/>
      <c r="CUK17" s="8"/>
      <c r="CUL17" s="8"/>
      <c r="CUM17" s="8"/>
      <c r="CUN17" s="8"/>
      <c r="CUO17" s="8"/>
      <c r="CUP17" s="8"/>
      <c r="CUQ17" s="8"/>
      <c r="CUR17" s="8"/>
      <c r="CUS17" s="8"/>
      <c r="CUT17" s="8"/>
      <c r="CUU17" s="8"/>
      <c r="CUV17" s="8"/>
      <c r="CUW17" s="8"/>
      <c r="CUX17" s="8"/>
      <c r="CUY17" s="8"/>
      <c r="CUZ17" s="8"/>
      <c r="CVA17" s="8"/>
      <c r="CVB17" s="8"/>
      <c r="CVC17" s="8"/>
      <c r="CVD17" s="8"/>
      <c r="CVE17" s="8"/>
      <c r="CVF17" s="8"/>
      <c r="CVG17" s="8"/>
      <c r="CVH17" s="8"/>
      <c r="CVI17" s="8"/>
      <c r="CVJ17" s="8"/>
      <c r="CVK17" s="8"/>
      <c r="CVL17" s="8"/>
      <c r="CVM17" s="8"/>
      <c r="CVN17" s="8"/>
      <c r="CVO17" s="8"/>
      <c r="CVP17" s="8"/>
      <c r="CVQ17" s="8"/>
      <c r="CVR17" s="8"/>
      <c r="CVS17" s="8"/>
      <c r="CVT17" s="8"/>
      <c r="CVU17" s="8"/>
      <c r="CVV17" s="8"/>
      <c r="CVW17" s="8"/>
      <c r="CVX17" s="8"/>
      <c r="CVY17" s="8"/>
      <c r="CVZ17" s="8"/>
      <c r="CWA17" s="8"/>
      <c r="CWB17" s="8"/>
      <c r="CWC17" s="8"/>
      <c r="CWD17" s="8"/>
      <c r="CWE17" s="8"/>
      <c r="CWF17" s="8"/>
      <c r="CWG17" s="8"/>
      <c r="CWH17" s="8"/>
      <c r="CWI17" s="8"/>
      <c r="CWJ17" s="8"/>
      <c r="CWK17" s="8"/>
      <c r="CWL17" s="8"/>
      <c r="CWM17" s="8"/>
      <c r="CWN17" s="8"/>
      <c r="CWO17" s="8"/>
      <c r="CWP17" s="8"/>
      <c r="CWQ17" s="8"/>
      <c r="CWR17" s="8"/>
      <c r="CWS17" s="8"/>
      <c r="CWT17" s="8"/>
      <c r="CWU17" s="8"/>
      <c r="CWV17" s="8"/>
      <c r="CWW17" s="8"/>
      <c r="CWX17" s="8"/>
      <c r="CWY17" s="8"/>
      <c r="CWZ17" s="8"/>
      <c r="CXA17" s="8"/>
      <c r="CXB17" s="8"/>
      <c r="CXC17" s="8"/>
      <c r="CXD17" s="8"/>
      <c r="CXE17" s="8"/>
      <c r="CXF17" s="8"/>
      <c r="CXG17" s="8"/>
      <c r="CXH17" s="8"/>
      <c r="CXI17" s="8"/>
      <c r="CXJ17" s="8"/>
      <c r="CXK17" s="8"/>
      <c r="CXL17" s="8"/>
      <c r="CXM17" s="8"/>
      <c r="CXN17" s="8"/>
      <c r="CXO17" s="8"/>
      <c r="CXP17" s="8"/>
      <c r="CXQ17" s="8"/>
      <c r="CXR17" s="8"/>
      <c r="CXS17" s="8"/>
      <c r="CXT17" s="8"/>
      <c r="CXU17" s="8"/>
      <c r="CXV17" s="8"/>
      <c r="CXW17" s="8"/>
      <c r="CXX17" s="8"/>
      <c r="CXY17" s="8"/>
      <c r="CXZ17" s="8"/>
      <c r="CYA17" s="8"/>
      <c r="CYB17" s="8"/>
      <c r="CYC17" s="8"/>
      <c r="CYD17" s="8"/>
      <c r="CYE17" s="8"/>
      <c r="CYF17" s="8"/>
      <c r="CYG17" s="8"/>
      <c r="CYH17" s="8"/>
      <c r="CYI17" s="8"/>
      <c r="CYJ17" s="8"/>
      <c r="CYK17" s="8"/>
      <c r="CYL17" s="8"/>
      <c r="CYM17" s="8"/>
      <c r="CYN17" s="8"/>
      <c r="CYO17" s="8"/>
      <c r="CYP17" s="8"/>
      <c r="CYQ17" s="8"/>
      <c r="CYR17" s="8"/>
      <c r="CYS17" s="8"/>
      <c r="CYT17" s="8"/>
      <c r="CYU17" s="8"/>
      <c r="CYV17" s="8"/>
      <c r="CYW17" s="8"/>
      <c r="CYX17" s="8"/>
      <c r="CYY17" s="8"/>
      <c r="CYZ17" s="8"/>
      <c r="CZA17" s="8"/>
      <c r="CZB17" s="8"/>
      <c r="CZC17" s="8"/>
      <c r="CZD17" s="8"/>
      <c r="CZE17" s="8"/>
      <c r="CZF17" s="8"/>
      <c r="CZG17" s="8"/>
      <c r="CZH17" s="8"/>
      <c r="CZI17" s="8"/>
      <c r="CZJ17" s="8"/>
      <c r="CZK17" s="8"/>
      <c r="CZL17" s="8"/>
      <c r="CZM17" s="8"/>
      <c r="CZN17" s="8"/>
      <c r="CZO17" s="8"/>
      <c r="CZP17" s="8"/>
      <c r="CZQ17" s="8"/>
      <c r="CZR17" s="8"/>
      <c r="CZS17" s="8"/>
      <c r="CZT17" s="8"/>
      <c r="CZU17" s="8"/>
      <c r="CZV17" s="8"/>
      <c r="CZW17" s="8"/>
      <c r="CZX17" s="8"/>
      <c r="CZY17" s="8"/>
      <c r="CZZ17" s="8"/>
      <c r="DAA17" s="8"/>
      <c r="DAB17" s="8"/>
      <c r="DAC17" s="8"/>
      <c r="DAD17" s="8"/>
      <c r="DAE17" s="8"/>
      <c r="DAF17" s="8"/>
      <c r="DAG17" s="8"/>
      <c r="DAH17" s="8"/>
      <c r="DAI17" s="8"/>
      <c r="DAJ17" s="8"/>
      <c r="DAK17" s="8"/>
      <c r="DAL17" s="8"/>
      <c r="DAM17" s="8"/>
      <c r="DAN17" s="8"/>
      <c r="DAO17" s="8"/>
      <c r="DAP17" s="8"/>
      <c r="DAQ17" s="8"/>
      <c r="DAR17" s="8"/>
      <c r="DAS17" s="8"/>
      <c r="DAT17" s="8"/>
      <c r="DAU17" s="8"/>
      <c r="DAV17" s="8"/>
      <c r="DAW17" s="8"/>
      <c r="DAX17" s="8"/>
      <c r="DAY17" s="8"/>
      <c r="DAZ17" s="8"/>
      <c r="DBA17" s="8"/>
      <c r="DBB17" s="8"/>
      <c r="DBC17" s="8"/>
      <c r="DBD17" s="8"/>
      <c r="DBE17" s="8"/>
      <c r="DBF17" s="8"/>
      <c r="DBG17" s="8"/>
      <c r="DBH17" s="8"/>
      <c r="DBI17" s="8"/>
      <c r="DBJ17" s="8"/>
      <c r="DBK17" s="8"/>
      <c r="DBL17" s="8"/>
      <c r="DBM17" s="8"/>
      <c r="DBN17" s="8"/>
      <c r="DBO17" s="8"/>
      <c r="DBP17" s="8"/>
      <c r="DBQ17" s="8"/>
      <c r="DBR17" s="8"/>
      <c r="DBS17" s="8"/>
      <c r="DBT17" s="8"/>
      <c r="DBU17" s="8"/>
      <c r="DBV17" s="8"/>
      <c r="DBW17" s="8"/>
      <c r="DBX17" s="8"/>
      <c r="DBY17" s="8"/>
      <c r="DBZ17" s="8"/>
      <c r="DCA17" s="8"/>
      <c r="DCB17" s="8"/>
      <c r="DCC17" s="8"/>
      <c r="DCD17" s="8"/>
      <c r="DCE17" s="8"/>
      <c r="DCF17" s="8"/>
      <c r="DCG17" s="8"/>
      <c r="DCH17" s="8"/>
      <c r="DCI17" s="8"/>
      <c r="DCJ17" s="8"/>
      <c r="DCK17" s="8"/>
      <c r="DCL17" s="8"/>
      <c r="DCM17" s="8"/>
      <c r="DCN17" s="8"/>
      <c r="DCO17" s="8"/>
      <c r="DCP17" s="8"/>
      <c r="DCQ17" s="8"/>
      <c r="DCR17" s="8"/>
      <c r="DCS17" s="8"/>
      <c r="DCT17" s="8"/>
      <c r="DCU17" s="8"/>
      <c r="DCV17" s="8"/>
      <c r="DCW17" s="8"/>
      <c r="DCX17" s="8"/>
      <c r="DCY17" s="8"/>
      <c r="DCZ17" s="8"/>
      <c r="DDA17" s="8"/>
      <c r="DDB17" s="8"/>
      <c r="DDC17" s="8"/>
      <c r="DDD17" s="8"/>
      <c r="DDE17" s="8"/>
      <c r="DDF17" s="8"/>
      <c r="DDG17" s="8"/>
      <c r="DDH17" s="8"/>
      <c r="DDI17" s="8"/>
      <c r="DDJ17" s="8"/>
      <c r="DDK17" s="8"/>
      <c r="DDL17" s="8"/>
      <c r="DDM17" s="8"/>
      <c r="DDN17" s="8"/>
      <c r="DDO17" s="8"/>
      <c r="DDP17" s="8"/>
      <c r="DDQ17" s="8"/>
      <c r="DDR17" s="8"/>
      <c r="DDS17" s="8"/>
      <c r="DDT17" s="8"/>
      <c r="DDU17" s="8"/>
      <c r="DDV17" s="8"/>
      <c r="DDW17" s="8"/>
      <c r="DDX17" s="8"/>
      <c r="DDY17" s="8"/>
      <c r="DDZ17" s="8"/>
      <c r="DEA17" s="8"/>
      <c r="DEB17" s="8"/>
      <c r="DEC17" s="8"/>
      <c r="DED17" s="8"/>
      <c r="DEE17" s="8"/>
      <c r="DEF17" s="8"/>
      <c r="DEG17" s="8"/>
      <c r="DEH17" s="8"/>
      <c r="DEI17" s="8"/>
      <c r="DEJ17" s="8"/>
      <c r="DEK17" s="8"/>
      <c r="DEL17" s="8"/>
      <c r="DEM17" s="8"/>
      <c r="DEN17" s="8"/>
      <c r="DEO17" s="8"/>
      <c r="DEP17" s="8"/>
      <c r="DEQ17" s="8"/>
      <c r="DER17" s="8"/>
      <c r="DES17" s="8"/>
      <c r="DET17" s="8"/>
      <c r="DEU17" s="8"/>
      <c r="DEV17" s="8"/>
      <c r="DEW17" s="8"/>
      <c r="DEX17" s="8"/>
      <c r="DEY17" s="8"/>
      <c r="DEZ17" s="8"/>
      <c r="DFA17" s="8"/>
      <c r="DFB17" s="8"/>
      <c r="DFC17" s="8"/>
      <c r="DFD17" s="8"/>
      <c r="DFE17" s="8"/>
      <c r="DFF17" s="8"/>
      <c r="DFG17" s="8"/>
      <c r="DFH17" s="8"/>
      <c r="DFI17" s="8"/>
      <c r="DFJ17" s="8"/>
      <c r="DFK17" s="8"/>
      <c r="DFL17" s="8"/>
      <c r="DFM17" s="8"/>
      <c r="DFN17" s="8"/>
      <c r="DFO17" s="8"/>
      <c r="DFP17" s="8"/>
      <c r="DFQ17" s="8"/>
      <c r="DFR17" s="8"/>
      <c r="DFS17" s="8"/>
      <c r="DFT17" s="8"/>
      <c r="DFU17" s="8"/>
      <c r="DFV17" s="8"/>
      <c r="DFW17" s="8"/>
      <c r="DFX17" s="8"/>
      <c r="DFY17" s="8"/>
      <c r="DFZ17" s="8"/>
      <c r="DGA17" s="8"/>
      <c r="DGB17" s="8"/>
      <c r="DGC17" s="8"/>
      <c r="DGD17" s="8"/>
      <c r="DGE17" s="8"/>
      <c r="DGF17" s="8"/>
      <c r="DGG17" s="8"/>
      <c r="DGH17" s="8"/>
      <c r="DGI17" s="8"/>
      <c r="DGJ17" s="8"/>
      <c r="DGK17" s="8"/>
      <c r="DGL17" s="8"/>
      <c r="DGM17" s="8"/>
      <c r="DGN17" s="8"/>
      <c r="DGO17" s="8"/>
      <c r="DGP17" s="8"/>
      <c r="DGQ17" s="8"/>
      <c r="DGR17" s="8"/>
      <c r="DGS17" s="8"/>
      <c r="DGT17" s="8"/>
      <c r="DGU17" s="8"/>
      <c r="DGV17" s="8"/>
      <c r="DGW17" s="8"/>
      <c r="DGX17" s="8"/>
      <c r="DGY17" s="8"/>
      <c r="DGZ17" s="8"/>
      <c r="DHA17" s="8"/>
      <c r="DHB17" s="8"/>
      <c r="DHC17" s="8"/>
      <c r="DHD17" s="8"/>
      <c r="DHE17" s="8"/>
      <c r="DHF17" s="8"/>
      <c r="DHG17" s="8"/>
      <c r="DHH17" s="8"/>
      <c r="DHI17" s="8"/>
      <c r="DHJ17" s="8"/>
      <c r="DHK17" s="8"/>
      <c r="DHL17" s="8"/>
      <c r="DHM17" s="8"/>
      <c r="DHN17" s="8"/>
      <c r="DHO17" s="8"/>
      <c r="DHP17" s="8"/>
      <c r="DHQ17" s="8"/>
      <c r="DHR17" s="8"/>
      <c r="DHS17" s="8"/>
      <c r="DHT17" s="8"/>
      <c r="DHU17" s="8"/>
      <c r="DHV17" s="8"/>
      <c r="DHW17" s="8"/>
      <c r="DHX17" s="8"/>
      <c r="DHY17" s="8"/>
      <c r="DHZ17" s="8"/>
      <c r="DIA17" s="8"/>
      <c r="DIB17" s="8"/>
      <c r="DIC17" s="8"/>
      <c r="DID17" s="8"/>
      <c r="DIE17" s="8"/>
      <c r="DIF17" s="8"/>
      <c r="DIG17" s="8"/>
      <c r="DIH17" s="8"/>
      <c r="DII17" s="8"/>
      <c r="DIJ17" s="8"/>
      <c r="DIK17" s="8"/>
      <c r="DIL17" s="8"/>
      <c r="DIM17" s="8"/>
      <c r="DIN17" s="8"/>
      <c r="DIO17" s="8"/>
      <c r="DIP17" s="8"/>
      <c r="DIQ17" s="8"/>
      <c r="DIR17" s="8"/>
      <c r="DIS17" s="8"/>
      <c r="DIT17" s="8"/>
      <c r="DIU17" s="8"/>
      <c r="DIV17" s="8"/>
      <c r="DIW17" s="8"/>
      <c r="DIX17" s="8"/>
      <c r="DIY17" s="8"/>
      <c r="DIZ17" s="8"/>
      <c r="DJA17" s="8"/>
      <c r="DJB17" s="8"/>
      <c r="DJC17" s="8"/>
      <c r="DJD17" s="8"/>
      <c r="DJE17" s="8"/>
      <c r="DJF17" s="8"/>
      <c r="DJG17" s="8"/>
      <c r="DJH17" s="8"/>
      <c r="DJI17" s="8"/>
      <c r="DJJ17" s="8"/>
      <c r="DJK17" s="8"/>
      <c r="DJL17" s="8"/>
      <c r="DJM17" s="8"/>
      <c r="DJN17" s="8"/>
      <c r="DJO17" s="8"/>
      <c r="DJP17" s="8"/>
      <c r="DJQ17" s="8"/>
      <c r="DJR17" s="8"/>
      <c r="DJS17" s="8"/>
      <c r="DJT17" s="8"/>
      <c r="DJU17" s="8"/>
      <c r="DJV17" s="8"/>
      <c r="DJW17" s="8"/>
      <c r="DJX17" s="8"/>
      <c r="DJY17" s="8"/>
      <c r="DJZ17" s="8"/>
      <c r="DKA17" s="8"/>
      <c r="DKB17" s="8"/>
      <c r="DKC17" s="8"/>
      <c r="DKD17" s="8"/>
      <c r="DKE17" s="8"/>
      <c r="DKF17" s="8"/>
      <c r="DKG17" s="8"/>
      <c r="DKH17" s="8"/>
      <c r="DKI17" s="8"/>
      <c r="DKJ17" s="8"/>
      <c r="DKK17" s="8"/>
      <c r="DKL17" s="8"/>
      <c r="DKM17" s="8"/>
      <c r="DKN17" s="8"/>
      <c r="DKO17" s="8"/>
      <c r="DKP17" s="8"/>
      <c r="DKQ17" s="8"/>
      <c r="DKR17" s="8"/>
      <c r="DKS17" s="8"/>
      <c r="DKT17" s="8"/>
      <c r="DKU17" s="8"/>
      <c r="DKV17" s="8"/>
      <c r="DKW17" s="8"/>
      <c r="DKX17" s="8"/>
      <c r="DKY17" s="8"/>
      <c r="DKZ17" s="8"/>
      <c r="DLA17" s="8"/>
      <c r="DLB17" s="8"/>
      <c r="DLC17" s="8"/>
      <c r="DLD17" s="8"/>
      <c r="DLE17" s="8"/>
      <c r="DLF17" s="8"/>
      <c r="DLG17" s="8"/>
      <c r="DLH17" s="8"/>
      <c r="DLI17" s="8"/>
      <c r="DLJ17" s="8"/>
      <c r="DLK17" s="8"/>
      <c r="DLL17" s="8"/>
      <c r="DLM17" s="8"/>
      <c r="DLN17" s="8"/>
      <c r="DLO17" s="8"/>
      <c r="DLP17" s="8"/>
      <c r="DLQ17" s="8"/>
      <c r="DLR17" s="8"/>
      <c r="DLS17" s="8"/>
      <c r="DLT17" s="8"/>
      <c r="DLU17" s="8"/>
      <c r="DLV17" s="8"/>
      <c r="DLW17" s="8"/>
      <c r="DLX17" s="8"/>
      <c r="DLY17" s="8"/>
      <c r="DLZ17" s="8"/>
      <c r="DMA17" s="8"/>
      <c r="DMB17" s="8"/>
      <c r="DMC17" s="8"/>
      <c r="DMD17" s="8"/>
      <c r="DME17" s="8"/>
      <c r="DMF17" s="8"/>
      <c r="DMG17" s="8"/>
      <c r="DMH17" s="8"/>
      <c r="DMI17" s="8"/>
      <c r="DMJ17" s="8"/>
      <c r="DMK17" s="8"/>
      <c r="DML17" s="8"/>
      <c r="DMM17" s="8"/>
      <c r="DMN17" s="8"/>
      <c r="DMO17" s="8"/>
      <c r="DMP17" s="8"/>
      <c r="DMQ17" s="8"/>
      <c r="DMR17" s="8"/>
      <c r="DMS17" s="8"/>
      <c r="DMT17" s="8"/>
      <c r="DMU17" s="8"/>
      <c r="DMV17" s="8"/>
      <c r="DMW17" s="8"/>
      <c r="DMX17" s="8"/>
      <c r="DMY17" s="8"/>
      <c r="DMZ17" s="8"/>
      <c r="DNA17" s="8"/>
      <c r="DNB17" s="8"/>
      <c r="DNC17" s="8"/>
      <c r="DND17" s="8"/>
      <c r="DNE17" s="8"/>
      <c r="DNF17" s="8"/>
      <c r="DNG17" s="8"/>
      <c r="DNH17" s="8"/>
      <c r="DNI17" s="8"/>
      <c r="DNJ17" s="8"/>
      <c r="DNK17" s="8"/>
      <c r="DNL17" s="8"/>
      <c r="DNM17" s="8"/>
      <c r="DNN17" s="8"/>
      <c r="DNO17" s="8"/>
      <c r="DNP17" s="8"/>
      <c r="DNQ17" s="8"/>
      <c r="DNR17" s="8"/>
      <c r="DNS17" s="8"/>
      <c r="DNT17" s="8"/>
      <c r="DNU17" s="8"/>
      <c r="DNV17" s="8"/>
      <c r="DNW17" s="8"/>
      <c r="DNX17" s="8"/>
      <c r="DNY17" s="8"/>
      <c r="DNZ17" s="8"/>
      <c r="DOA17" s="8"/>
      <c r="DOB17" s="8"/>
      <c r="DOC17" s="8"/>
      <c r="DOD17" s="8"/>
      <c r="DOE17" s="8"/>
      <c r="DOF17" s="8"/>
      <c r="DOG17" s="8"/>
      <c r="DOH17" s="8"/>
      <c r="DOI17" s="8"/>
      <c r="DOJ17" s="8"/>
      <c r="DOK17" s="8"/>
      <c r="DOL17" s="8"/>
      <c r="DOM17" s="8"/>
      <c r="DON17" s="8"/>
      <c r="DOO17" s="8"/>
      <c r="DOP17" s="8"/>
      <c r="DOQ17" s="8"/>
      <c r="DOR17" s="8"/>
      <c r="DOS17" s="8"/>
      <c r="DOT17" s="8"/>
      <c r="DOU17" s="8"/>
      <c r="DOV17" s="8"/>
      <c r="DOW17" s="8"/>
      <c r="DOX17" s="8"/>
      <c r="DOY17" s="8"/>
      <c r="DOZ17" s="8"/>
      <c r="DPA17" s="8"/>
      <c r="DPB17" s="8"/>
      <c r="DPC17" s="8"/>
      <c r="DPD17" s="8"/>
      <c r="DPE17" s="8"/>
      <c r="DPF17" s="8"/>
      <c r="DPG17" s="8"/>
      <c r="DPH17" s="8"/>
      <c r="DPI17" s="8"/>
      <c r="DPJ17" s="8"/>
      <c r="DPK17" s="8"/>
      <c r="DPL17" s="8"/>
      <c r="DPM17" s="8"/>
      <c r="DPN17" s="8"/>
      <c r="DPO17" s="8"/>
      <c r="DPP17" s="8"/>
      <c r="DPQ17" s="8"/>
      <c r="DPR17" s="8"/>
      <c r="DPS17" s="8"/>
      <c r="DPT17" s="8"/>
      <c r="DPU17" s="8"/>
      <c r="DPV17" s="8"/>
      <c r="DPW17" s="8"/>
      <c r="DPX17" s="8"/>
      <c r="DPY17" s="8"/>
      <c r="DPZ17" s="8"/>
      <c r="DQA17" s="8"/>
      <c r="DQB17" s="8"/>
      <c r="DQC17" s="8"/>
      <c r="DQD17" s="8"/>
      <c r="DQE17" s="8"/>
      <c r="DQF17" s="8"/>
      <c r="DQG17" s="8"/>
      <c r="DQH17" s="8"/>
      <c r="DQI17" s="8"/>
      <c r="DQJ17" s="8"/>
      <c r="DQK17" s="8"/>
      <c r="DQL17" s="8"/>
      <c r="DQM17" s="8"/>
      <c r="DQN17" s="8"/>
      <c r="DQO17" s="8"/>
      <c r="DQP17" s="8"/>
      <c r="DQQ17" s="8"/>
      <c r="DQR17" s="8"/>
      <c r="DQS17" s="8"/>
      <c r="DQT17" s="8"/>
      <c r="DQU17" s="8"/>
      <c r="DQV17" s="8"/>
      <c r="DQW17" s="8"/>
      <c r="DQX17" s="8"/>
      <c r="DQY17" s="8"/>
      <c r="DQZ17" s="8"/>
      <c r="DRA17" s="8"/>
      <c r="DRB17" s="8"/>
      <c r="DRC17" s="8"/>
      <c r="DRD17" s="8"/>
      <c r="DRE17" s="8"/>
      <c r="DRF17" s="8"/>
      <c r="DRG17" s="8"/>
      <c r="DRH17" s="8"/>
      <c r="DRI17" s="8"/>
      <c r="DRJ17" s="8"/>
      <c r="DRK17" s="8"/>
      <c r="DRL17" s="8"/>
      <c r="DRM17" s="8"/>
      <c r="DRN17" s="8"/>
      <c r="DRO17" s="8"/>
      <c r="DRP17" s="8"/>
      <c r="DRQ17" s="8"/>
      <c r="DRR17" s="8"/>
      <c r="DRS17" s="8"/>
      <c r="DRT17" s="8"/>
      <c r="DRU17" s="8"/>
      <c r="DRV17" s="8"/>
      <c r="DRW17" s="8"/>
      <c r="DRX17" s="8"/>
      <c r="DRY17" s="8"/>
      <c r="DRZ17" s="8"/>
      <c r="DSA17" s="8"/>
      <c r="DSB17" s="8"/>
      <c r="DSC17" s="8"/>
      <c r="DSD17" s="8"/>
      <c r="DSE17" s="8"/>
      <c r="DSF17" s="8"/>
      <c r="DSG17" s="8"/>
      <c r="DSH17" s="8"/>
      <c r="DSI17" s="8"/>
      <c r="DSJ17" s="8"/>
      <c r="DSK17" s="8"/>
      <c r="DSL17" s="8"/>
      <c r="DSM17" s="8"/>
      <c r="DSN17" s="8"/>
      <c r="DSO17" s="8"/>
      <c r="DSP17" s="8"/>
      <c r="DSQ17" s="8"/>
      <c r="DSR17" s="8"/>
      <c r="DSS17" s="8"/>
      <c r="DST17" s="8"/>
      <c r="DSU17" s="8"/>
      <c r="DSV17" s="8"/>
      <c r="DSW17" s="8"/>
      <c r="DSX17" s="8"/>
      <c r="DSY17" s="8"/>
      <c r="DSZ17" s="8"/>
      <c r="DTA17" s="8"/>
      <c r="DTB17" s="8"/>
      <c r="DTC17" s="8"/>
      <c r="DTD17" s="8"/>
      <c r="DTE17" s="8"/>
      <c r="DTF17" s="8"/>
      <c r="DTG17" s="8"/>
      <c r="DTH17" s="8"/>
      <c r="DTI17" s="8"/>
      <c r="DTJ17" s="8"/>
      <c r="DTK17" s="8"/>
      <c r="DTL17" s="8"/>
      <c r="DTM17" s="8"/>
      <c r="DTN17" s="8"/>
      <c r="DTO17" s="8"/>
      <c r="DTP17" s="8"/>
      <c r="DTQ17" s="8"/>
      <c r="DTR17" s="8"/>
      <c r="DTS17" s="8"/>
      <c r="DTT17" s="8"/>
      <c r="DTU17" s="8"/>
      <c r="DTV17" s="8"/>
      <c r="DTW17" s="8"/>
      <c r="DTX17" s="8"/>
      <c r="DTY17" s="8"/>
      <c r="DTZ17" s="8"/>
      <c r="DUA17" s="8"/>
      <c r="DUB17" s="8"/>
      <c r="DUC17" s="8"/>
      <c r="DUD17" s="8"/>
      <c r="DUE17" s="8"/>
      <c r="DUF17" s="8"/>
      <c r="DUG17" s="8"/>
      <c r="DUH17" s="8"/>
      <c r="DUI17" s="8"/>
      <c r="DUJ17" s="8"/>
      <c r="DUK17" s="8"/>
      <c r="DUL17" s="8"/>
      <c r="DUM17" s="8"/>
      <c r="DUN17" s="8"/>
      <c r="DUO17" s="8"/>
      <c r="DUP17" s="8"/>
      <c r="DUQ17" s="8"/>
      <c r="DUR17" s="8"/>
      <c r="DUS17" s="8"/>
      <c r="DUT17" s="8"/>
      <c r="DUU17" s="8"/>
      <c r="DUV17" s="8"/>
      <c r="DUW17" s="8"/>
      <c r="DUX17" s="8"/>
      <c r="DUY17" s="8"/>
      <c r="DUZ17" s="8"/>
      <c r="DVA17" s="8"/>
      <c r="DVB17" s="8"/>
      <c r="DVC17" s="8"/>
      <c r="DVD17" s="8"/>
      <c r="DVE17" s="8"/>
      <c r="DVF17" s="8"/>
      <c r="DVG17" s="8"/>
      <c r="DVH17" s="8"/>
      <c r="DVI17" s="8"/>
      <c r="DVJ17" s="8"/>
      <c r="DVK17" s="8"/>
      <c r="DVL17" s="8"/>
      <c r="DVM17" s="8"/>
      <c r="DVN17" s="8"/>
      <c r="DVO17" s="8"/>
      <c r="DVP17" s="8"/>
      <c r="DVQ17" s="8"/>
      <c r="DVR17" s="8"/>
      <c r="DVS17" s="8"/>
      <c r="DVT17" s="8"/>
      <c r="DVU17" s="8"/>
      <c r="DVV17" s="8"/>
      <c r="DVW17" s="8"/>
      <c r="DVX17" s="8"/>
      <c r="DVY17" s="8"/>
      <c r="DVZ17" s="8"/>
      <c r="DWA17" s="8"/>
      <c r="DWB17" s="8"/>
      <c r="DWC17" s="8"/>
      <c r="DWD17" s="8"/>
      <c r="DWE17" s="8"/>
      <c r="DWF17" s="8"/>
      <c r="DWG17" s="8"/>
      <c r="DWH17" s="8"/>
      <c r="DWI17" s="8"/>
      <c r="DWJ17" s="8"/>
      <c r="DWK17" s="8"/>
      <c r="DWL17" s="8"/>
      <c r="DWM17" s="8"/>
      <c r="DWN17" s="8"/>
      <c r="DWO17" s="8"/>
      <c r="DWP17" s="8"/>
      <c r="DWQ17" s="8"/>
      <c r="DWR17" s="8"/>
      <c r="DWS17" s="8"/>
      <c r="DWT17" s="8"/>
      <c r="DWU17" s="8"/>
      <c r="DWV17" s="8"/>
      <c r="DWW17" s="8"/>
      <c r="DWX17" s="8"/>
      <c r="DWY17" s="8"/>
      <c r="DWZ17" s="8"/>
      <c r="DXA17" s="8"/>
      <c r="DXB17" s="8"/>
      <c r="DXC17" s="8"/>
      <c r="DXD17" s="8"/>
      <c r="DXE17" s="8"/>
      <c r="DXF17" s="8"/>
      <c r="DXG17" s="8"/>
      <c r="DXH17" s="8"/>
      <c r="DXI17" s="8"/>
      <c r="DXJ17" s="8"/>
      <c r="DXK17" s="8"/>
      <c r="DXL17" s="8"/>
      <c r="DXM17" s="8"/>
      <c r="DXN17" s="8"/>
      <c r="DXO17" s="8"/>
      <c r="DXP17" s="8"/>
      <c r="DXQ17" s="8"/>
      <c r="DXR17" s="8"/>
      <c r="DXS17" s="8"/>
      <c r="DXT17" s="8"/>
      <c r="DXU17" s="8"/>
      <c r="DXV17" s="8"/>
      <c r="DXW17" s="8"/>
      <c r="DXX17" s="8"/>
      <c r="DXY17" s="8"/>
      <c r="DXZ17" s="8"/>
      <c r="DYA17" s="8"/>
      <c r="DYB17" s="8"/>
      <c r="DYC17" s="8"/>
      <c r="DYD17" s="8"/>
      <c r="DYE17" s="8"/>
      <c r="DYF17" s="8"/>
      <c r="DYG17" s="8"/>
      <c r="DYH17" s="8"/>
      <c r="DYI17" s="8"/>
      <c r="DYJ17" s="8"/>
      <c r="DYK17" s="8"/>
      <c r="DYL17" s="8"/>
      <c r="DYM17" s="8"/>
      <c r="DYN17" s="8"/>
      <c r="DYO17" s="8"/>
      <c r="DYP17" s="8"/>
      <c r="DYQ17" s="8"/>
      <c r="DYR17" s="8"/>
      <c r="DYS17" s="8"/>
      <c r="DYT17" s="8"/>
      <c r="DYU17" s="8"/>
      <c r="DYV17" s="8"/>
      <c r="DYW17" s="8"/>
      <c r="DYX17" s="8"/>
      <c r="DYY17" s="8"/>
      <c r="DYZ17" s="8"/>
      <c r="DZA17" s="8"/>
      <c r="DZB17" s="8"/>
      <c r="DZC17" s="8"/>
      <c r="DZD17" s="8"/>
      <c r="DZE17" s="8"/>
      <c r="DZF17" s="8"/>
      <c r="DZG17" s="8"/>
      <c r="DZH17" s="8"/>
      <c r="DZI17" s="8"/>
      <c r="DZJ17" s="8"/>
      <c r="DZK17" s="8"/>
      <c r="DZL17" s="8"/>
      <c r="DZM17" s="8"/>
      <c r="DZN17" s="8"/>
      <c r="DZO17" s="8"/>
      <c r="DZP17" s="8"/>
      <c r="DZQ17" s="8"/>
      <c r="DZR17" s="8"/>
      <c r="DZS17" s="8"/>
      <c r="DZT17" s="8"/>
      <c r="DZU17" s="8"/>
      <c r="DZV17" s="8"/>
      <c r="DZW17" s="8"/>
      <c r="DZX17" s="8"/>
      <c r="DZY17" s="8"/>
      <c r="DZZ17" s="8"/>
      <c r="EAA17" s="8"/>
      <c r="EAB17" s="8"/>
      <c r="EAC17" s="8"/>
      <c r="EAD17" s="8"/>
      <c r="EAE17" s="8"/>
      <c r="EAF17" s="8"/>
      <c r="EAG17" s="8"/>
      <c r="EAH17" s="8"/>
      <c r="EAI17" s="8"/>
      <c r="EAJ17" s="8"/>
      <c r="EAK17" s="8"/>
      <c r="EAL17" s="8"/>
      <c r="EAM17" s="8"/>
      <c r="EAN17" s="8"/>
      <c r="EAO17" s="8"/>
      <c r="EAP17" s="8"/>
      <c r="EAQ17" s="8"/>
      <c r="EAR17" s="8"/>
      <c r="EAS17" s="8"/>
      <c r="EAT17" s="8"/>
      <c r="EAU17" s="8"/>
      <c r="EAV17" s="8"/>
      <c r="EAW17" s="8"/>
      <c r="EAX17" s="8"/>
      <c r="EAY17" s="8"/>
      <c r="EAZ17" s="8"/>
      <c r="EBA17" s="8"/>
      <c r="EBB17" s="8"/>
      <c r="EBC17" s="8"/>
      <c r="EBD17" s="8"/>
      <c r="EBE17" s="8"/>
      <c r="EBF17" s="8"/>
      <c r="EBG17" s="8"/>
      <c r="EBH17" s="8"/>
      <c r="EBI17" s="8"/>
      <c r="EBJ17" s="8"/>
      <c r="EBK17" s="8"/>
      <c r="EBL17" s="8"/>
      <c r="EBM17" s="8"/>
      <c r="EBN17" s="8"/>
      <c r="EBO17" s="8"/>
      <c r="EBP17" s="8"/>
      <c r="EBQ17" s="8"/>
      <c r="EBR17" s="8"/>
      <c r="EBS17" s="8"/>
      <c r="EBT17" s="8"/>
      <c r="EBU17" s="8"/>
      <c r="EBV17" s="8"/>
      <c r="EBW17" s="8"/>
      <c r="EBX17" s="8"/>
      <c r="EBY17" s="8"/>
      <c r="EBZ17" s="8"/>
      <c r="ECA17" s="8"/>
      <c r="ECB17" s="8"/>
      <c r="ECC17" s="8"/>
      <c r="ECD17" s="8"/>
      <c r="ECE17" s="8"/>
      <c r="ECF17" s="8"/>
      <c r="ECG17" s="8"/>
      <c r="ECH17" s="8"/>
      <c r="ECI17" s="8"/>
      <c r="ECJ17" s="8"/>
      <c r="ECK17" s="8"/>
      <c r="ECL17" s="8"/>
      <c r="ECM17" s="8"/>
      <c r="ECN17" s="8"/>
      <c r="ECO17" s="8"/>
      <c r="ECP17" s="8"/>
      <c r="ECQ17" s="8"/>
      <c r="ECR17" s="8"/>
      <c r="ECS17" s="8"/>
      <c r="ECT17" s="8"/>
      <c r="ECU17" s="8"/>
      <c r="ECV17" s="8"/>
      <c r="ECW17" s="8"/>
      <c r="ECX17" s="8"/>
      <c r="ECY17" s="8"/>
      <c r="ECZ17" s="8"/>
      <c r="EDA17" s="8"/>
      <c r="EDB17" s="8"/>
      <c r="EDC17" s="8"/>
      <c r="EDD17" s="8"/>
      <c r="EDE17" s="8"/>
      <c r="EDF17" s="8"/>
      <c r="EDG17" s="8"/>
      <c r="EDH17" s="8"/>
      <c r="EDI17" s="8"/>
      <c r="EDJ17" s="8"/>
      <c r="EDK17" s="8"/>
      <c r="EDL17" s="8"/>
      <c r="EDM17" s="8"/>
      <c r="EDN17" s="8"/>
      <c r="EDO17" s="8"/>
      <c r="EDP17" s="8"/>
      <c r="EDQ17" s="8"/>
      <c r="EDR17" s="8"/>
      <c r="EDS17" s="8"/>
      <c r="EDT17" s="8"/>
      <c r="EDU17" s="8"/>
      <c r="EDV17" s="8"/>
      <c r="EDW17" s="8"/>
      <c r="EDX17" s="8"/>
      <c r="EDY17" s="8"/>
      <c r="EDZ17" s="8"/>
      <c r="EEA17" s="8"/>
      <c r="EEB17" s="8"/>
      <c r="EEC17" s="8"/>
      <c r="EED17" s="8"/>
      <c r="EEE17" s="8"/>
      <c r="EEF17" s="8"/>
      <c r="EEG17" s="8"/>
      <c r="EEH17" s="8"/>
      <c r="EEI17" s="8"/>
      <c r="EEJ17" s="8"/>
      <c r="EEK17" s="8"/>
      <c r="EEL17" s="8"/>
      <c r="EEM17" s="8"/>
      <c r="EEN17" s="8"/>
      <c r="EEO17" s="8"/>
      <c r="EEP17" s="8"/>
      <c r="EEQ17" s="8"/>
      <c r="EER17" s="8"/>
      <c r="EES17" s="8"/>
      <c r="EET17" s="8"/>
      <c r="EEU17" s="8"/>
      <c r="EEV17" s="8"/>
      <c r="EEW17" s="8"/>
      <c r="EEX17" s="8"/>
      <c r="EEY17" s="8"/>
      <c r="EEZ17" s="8"/>
      <c r="EFA17" s="8"/>
      <c r="EFB17" s="8"/>
      <c r="EFC17" s="8"/>
      <c r="EFD17" s="8"/>
      <c r="EFE17" s="8"/>
      <c r="EFF17" s="8"/>
      <c r="EFG17" s="8"/>
      <c r="EFH17" s="8"/>
      <c r="EFI17" s="8"/>
      <c r="EFJ17" s="8"/>
      <c r="EFK17" s="8"/>
      <c r="EFL17" s="8"/>
      <c r="EFM17" s="8"/>
      <c r="EFN17" s="8"/>
      <c r="EFO17" s="8"/>
      <c r="EFP17" s="8"/>
      <c r="EFQ17" s="8"/>
      <c r="EFR17" s="8"/>
      <c r="EFS17" s="8"/>
      <c r="EFT17" s="8"/>
      <c r="EFU17" s="8"/>
      <c r="EFV17" s="8"/>
      <c r="EFW17" s="8"/>
      <c r="EFX17" s="8"/>
      <c r="EFY17" s="8"/>
      <c r="EFZ17" s="8"/>
      <c r="EGA17" s="8"/>
      <c r="EGB17" s="8"/>
      <c r="EGC17" s="8"/>
      <c r="EGD17" s="8"/>
      <c r="EGE17" s="8"/>
      <c r="EGF17" s="8"/>
      <c r="EGG17" s="8"/>
      <c r="EGH17" s="8"/>
      <c r="EGI17" s="8"/>
      <c r="EGJ17" s="8"/>
      <c r="EGK17" s="8"/>
      <c r="EGL17" s="8"/>
      <c r="EGM17" s="8"/>
      <c r="EGN17" s="8"/>
      <c r="EGO17" s="8"/>
      <c r="EGP17" s="8"/>
      <c r="EGQ17" s="8"/>
      <c r="EGR17" s="8"/>
      <c r="EGS17" s="8"/>
      <c r="EGT17" s="8"/>
      <c r="EGU17" s="8"/>
      <c r="EGV17" s="8"/>
      <c r="EGW17" s="8"/>
      <c r="EGX17" s="8"/>
      <c r="EGY17" s="8"/>
      <c r="EGZ17" s="8"/>
      <c r="EHA17" s="8"/>
      <c r="EHB17" s="8"/>
      <c r="EHC17" s="8"/>
      <c r="EHD17" s="8"/>
      <c r="EHE17" s="8"/>
      <c r="EHF17" s="8"/>
      <c r="EHG17" s="8"/>
      <c r="EHH17" s="8"/>
      <c r="EHI17" s="8"/>
      <c r="EHJ17" s="8"/>
      <c r="EHK17" s="8"/>
      <c r="EHL17" s="8"/>
      <c r="EHM17" s="8"/>
      <c r="EHN17" s="8"/>
      <c r="EHO17" s="8"/>
      <c r="EHP17" s="8"/>
      <c r="EHQ17" s="8"/>
      <c r="EHR17" s="8"/>
      <c r="EHS17" s="8"/>
      <c r="EHT17" s="8"/>
      <c r="EHU17" s="8"/>
      <c r="EHV17" s="8"/>
      <c r="EHW17" s="8"/>
      <c r="EHX17" s="8"/>
      <c r="EHY17" s="8"/>
      <c r="EHZ17" s="8"/>
      <c r="EIA17" s="8"/>
      <c r="EIB17" s="8"/>
      <c r="EIC17" s="8"/>
      <c r="EID17" s="8"/>
      <c r="EIE17" s="8"/>
      <c r="EIF17" s="8"/>
      <c r="EIG17" s="8"/>
      <c r="EIH17" s="8"/>
      <c r="EII17" s="8"/>
      <c r="EIJ17" s="8"/>
      <c r="EIK17" s="8"/>
      <c r="EIL17" s="8"/>
      <c r="EIM17" s="8"/>
      <c r="EIN17" s="8"/>
      <c r="EIO17" s="8"/>
      <c r="EIP17" s="8"/>
      <c r="EIQ17" s="8"/>
      <c r="EIR17" s="8"/>
      <c r="EIS17" s="8"/>
      <c r="EIT17" s="8"/>
      <c r="EIU17" s="8"/>
      <c r="EIV17" s="8"/>
      <c r="EIW17" s="8"/>
      <c r="EIX17" s="8"/>
      <c r="EIY17" s="8"/>
      <c r="EIZ17" s="8"/>
      <c r="EJA17" s="8"/>
      <c r="EJB17" s="8"/>
      <c r="EJC17" s="8"/>
      <c r="EJD17" s="8"/>
      <c r="EJE17" s="8"/>
      <c r="EJF17" s="8"/>
      <c r="EJG17" s="8"/>
      <c r="EJH17" s="8"/>
      <c r="EJI17" s="8"/>
      <c r="EJJ17" s="8"/>
      <c r="EJK17" s="8"/>
      <c r="EJL17" s="8"/>
      <c r="EJM17" s="8"/>
      <c r="EJN17" s="8"/>
      <c r="EJO17" s="8"/>
      <c r="EJP17" s="8"/>
      <c r="EJQ17" s="8"/>
      <c r="EJR17" s="8"/>
      <c r="EJS17" s="8"/>
      <c r="EJT17" s="8"/>
      <c r="EJU17" s="8"/>
      <c r="EJV17" s="8"/>
      <c r="EJW17" s="8"/>
      <c r="EJX17" s="8"/>
      <c r="EJY17" s="8"/>
      <c r="EJZ17" s="8"/>
      <c r="EKA17" s="8"/>
      <c r="EKB17" s="8"/>
      <c r="EKC17" s="8"/>
      <c r="EKD17" s="8"/>
      <c r="EKE17" s="8"/>
      <c r="EKF17" s="8"/>
      <c r="EKG17" s="8"/>
      <c r="EKH17" s="8"/>
      <c r="EKI17" s="8"/>
      <c r="EKJ17" s="8"/>
      <c r="EKK17" s="8"/>
      <c r="EKL17" s="8"/>
      <c r="EKM17" s="8"/>
      <c r="EKN17" s="8"/>
      <c r="EKO17" s="8"/>
      <c r="EKP17" s="8"/>
      <c r="EKQ17" s="8"/>
      <c r="EKR17" s="8"/>
      <c r="EKS17" s="8"/>
      <c r="EKT17" s="8"/>
      <c r="EKU17" s="8"/>
      <c r="EKV17" s="8"/>
      <c r="EKW17" s="8"/>
      <c r="EKX17" s="8"/>
      <c r="EKY17" s="8"/>
      <c r="EKZ17" s="8"/>
      <c r="ELA17" s="8"/>
      <c r="ELB17" s="8"/>
      <c r="ELC17" s="8"/>
      <c r="ELD17" s="8"/>
      <c r="ELE17" s="8"/>
      <c r="ELF17" s="8"/>
      <c r="ELG17" s="8"/>
      <c r="ELH17" s="8"/>
      <c r="ELI17" s="8"/>
      <c r="ELJ17" s="8"/>
      <c r="ELK17" s="8"/>
      <c r="ELL17" s="8"/>
      <c r="ELM17" s="8"/>
      <c r="ELN17" s="8"/>
      <c r="ELO17" s="8"/>
      <c r="ELP17" s="8"/>
      <c r="ELQ17" s="8"/>
      <c r="ELR17" s="8"/>
      <c r="ELS17" s="8"/>
      <c r="ELT17" s="8"/>
      <c r="ELU17" s="8"/>
      <c r="ELV17" s="8"/>
      <c r="ELW17" s="8"/>
      <c r="ELX17" s="8"/>
      <c r="ELY17" s="8"/>
      <c r="ELZ17" s="8"/>
      <c r="EMA17" s="8"/>
      <c r="EMB17" s="8"/>
      <c r="EMC17" s="8"/>
      <c r="EMD17" s="8"/>
      <c r="EME17" s="8"/>
      <c r="EMF17" s="8"/>
      <c r="EMG17" s="8"/>
      <c r="EMH17" s="8"/>
      <c r="EMI17" s="8"/>
      <c r="EMJ17" s="8"/>
      <c r="EMK17" s="8"/>
      <c r="EML17" s="8"/>
      <c r="EMM17" s="8"/>
      <c r="EMN17" s="8"/>
      <c r="EMO17" s="8"/>
      <c r="EMP17" s="8"/>
      <c r="EMQ17" s="8"/>
      <c r="EMR17" s="8"/>
      <c r="EMS17" s="8"/>
      <c r="EMT17" s="8"/>
      <c r="EMU17" s="8"/>
      <c r="EMV17" s="8"/>
      <c r="EMW17" s="8"/>
      <c r="EMX17" s="8"/>
      <c r="EMY17" s="8"/>
      <c r="EMZ17" s="8"/>
      <c r="ENA17" s="8"/>
      <c r="ENB17" s="8"/>
      <c r="ENC17" s="8"/>
      <c r="END17" s="8"/>
      <c r="ENE17" s="8"/>
      <c r="ENF17" s="8"/>
      <c r="ENG17" s="8"/>
      <c r="ENH17" s="8"/>
      <c r="ENI17" s="8"/>
      <c r="ENJ17" s="8"/>
      <c r="ENK17" s="8"/>
      <c r="ENL17" s="8"/>
      <c r="ENM17" s="8"/>
      <c r="ENN17" s="8"/>
      <c r="ENO17" s="8"/>
      <c r="ENP17" s="8"/>
      <c r="ENQ17" s="8"/>
      <c r="ENR17" s="8"/>
      <c r="ENS17" s="8"/>
      <c r="ENT17" s="8"/>
      <c r="ENU17" s="8"/>
      <c r="ENV17" s="8"/>
      <c r="ENW17" s="8"/>
      <c r="ENX17" s="8"/>
      <c r="ENY17" s="8"/>
      <c r="ENZ17" s="8"/>
      <c r="EOA17" s="8"/>
      <c r="EOB17" s="8"/>
      <c r="EOC17" s="8"/>
      <c r="EOD17" s="8"/>
      <c r="EOE17" s="8"/>
      <c r="EOF17" s="8"/>
      <c r="EOG17" s="8"/>
      <c r="EOH17" s="8"/>
      <c r="EOI17" s="8"/>
      <c r="EOJ17" s="8"/>
      <c r="EOK17" s="8"/>
      <c r="EOL17" s="8"/>
      <c r="EOM17" s="8"/>
      <c r="EON17" s="8"/>
      <c r="EOO17" s="8"/>
      <c r="EOP17" s="8"/>
      <c r="EOQ17" s="8"/>
      <c r="EOR17" s="8"/>
      <c r="EOS17" s="8"/>
      <c r="EOT17" s="8"/>
      <c r="EOU17" s="8"/>
      <c r="EOV17" s="8"/>
      <c r="EOW17" s="8"/>
      <c r="EOX17" s="8"/>
      <c r="EOY17" s="8"/>
      <c r="EOZ17" s="8"/>
      <c r="EPA17" s="8"/>
      <c r="EPB17" s="8"/>
      <c r="EPC17" s="8"/>
      <c r="EPD17" s="8"/>
      <c r="EPE17" s="8"/>
      <c r="EPF17" s="8"/>
      <c r="EPG17" s="8"/>
      <c r="EPH17" s="8"/>
      <c r="EPI17" s="8"/>
      <c r="EPJ17" s="8"/>
      <c r="EPK17" s="8"/>
      <c r="EPL17" s="8"/>
      <c r="EPM17" s="8"/>
      <c r="EPN17" s="8"/>
      <c r="EPO17" s="8"/>
      <c r="EPP17" s="8"/>
      <c r="EPQ17" s="8"/>
      <c r="EPR17" s="8"/>
      <c r="EPS17" s="8"/>
      <c r="EPT17" s="8"/>
      <c r="EPU17" s="8"/>
      <c r="EPV17" s="8"/>
      <c r="EPW17" s="8"/>
      <c r="EPX17" s="8"/>
      <c r="EPY17" s="8"/>
      <c r="EPZ17" s="8"/>
      <c r="EQA17" s="8"/>
      <c r="EQB17" s="8"/>
      <c r="EQC17" s="8"/>
      <c r="EQD17" s="8"/>
      <c r="EQE17" s="8"/>
      <c r="EQF17" s="8"/>
      <c r="EQG17" s="8"/>
      <c r="EQH17" s="8"/>
      <c r="EQI17" s="8"/>
      <c r="EQJ17" s="8"/>
      <c r="EQK17" s="8"/>
      <c r="EQL17" s="8"/>
      <c r="EQM17" s="8"/>
      <c r="EQN17" s="8"/>
      <c r="EQO17" s="8"/>
      <c r="EQP17" s="8"/>
      <c r="EQQ17" s="8"/>
      <c r="EQR17" s="8"/>
      <c r="EQS17" s="8"/>
      <c r="EQT17" s="8"/>
      <c r="EQU17" s="8"/>
      <c r="EQV17" s="8"/>
      <c r="EQW17" s="8"/>
      <c r="EQX17" s="8"/>
      <c r="EQY17" s="8"/>
      <c r="EQZ17" s="8"/>
      <c r="ERA17" s="8"/>
      <c r="ERB17" s="8"/>
      <c r="ERC17" s="8"/>
      <c r="ERD17" s="8"/>
      <c r="ERE17" s="8"/>
      <c r="ERF17" s="8"/>
      <c r="ERG17" s="8"/>
      <c r="ERH17" s="8"/>
      <c r="ERI17" s="8"/>
      <c r="ERJ17" s="8"/>
      <c r="ERK17" s="8"/>
      <c r="ERL17" s="8"/>
      <c r="ERM17" s="8"/>
      <c r="ERN17" s="8"/>
      <c r="ERO17" s="8"/>
      <c r="ERP17" s="8"/>
      <c r="ERQ17" s="8"/>
      <c r="ERR17" s="8"/>
      <c r="ERS17" s="8"/>
      <c r="ERT17" s="8"/>
      <c r="ERU17" s="8"/>
      <c r="ERV17" s="8"/>
      <c r="ERW17" s="8"/>
      <c r="ERX17" s="8"/>
      <c r="ERY17" s="8"/>
      <c r="ERZ17" s="8"/>
      <c r="ESA17" s="8"/>
      <c r="ESB17" s="8"/>
      <c r="ESC17" s="8"/>
      <c r="ESD17" s="8"/>
      <c r="ESE17" s="8"/>
      <c r="ESF17" s="8"/>
      <c r="ESG17" s="8"/>
      <c r="ESH17" s="8"/>
      <c r="ESI17" s="8"/>
      <c r="ESJ17" s="8"/>
      <c r="ESK17" s="8"/>
      <c r="ESL17" s="8"/>
      <c r="ESM17" s="8"/>
      <c r="ESN17" s="8"/>
      <c r="ESO17" s="8"/>
      <c r="ESP17" s="8"/>
      <c r="ESQ17" s="8"/>
      <c r="ESR17" s="8"/>
      <c r="ESS17" s="8"/>
      <c r="EST17" s="8"/>
      <c r="ESU17" s="8"/>
      <c r="ESV17" s="8"/>
      <c r="ESW17" s="8"/>
      <c r="ESX17" s="8"/>
      <c r="ESY17" s="8"/>
      <c r="ESZ17" s="8"/>
      <c r="ETA17" s="8"/>
      <c r="ETB17" s="8"/>
      <c r="ETC17" s="8"/>
      <c r="ETD17" s="8"/>
      <c r="ETE17" s="8"/>
      <c r="ETF17" s="8"/>
      <c r="ETG17" s="8"/>
      <c r="ETH17" s="8"/>
      <c r="ETI17" s="8"/>
      <c r="ETJ17" s="8"/>
      <c r="ETK17" s="8"/>
      <c r="ETL17" s="8"/>
      <c r="ETM17" s="8"/>
      <c r="ETN17" s="8"/>
      <c r="ETO17" s="8"/>
      <c r="ETP17" s="8"/>
      <c r="ETQ17" s="8"/>
      <c r="ETR17" s="8"/>
      <c r="ETS17" s="8"/>
      <c r="ETT17" s="8"/>
      <c r="ETU17" s="8"/>
      <c r="ETV17" s="8"/>
      <c r="ETW17" s="8"/>
      <c r="ETX17" s="8"/>
      <c r="ETY17" s="8"/>
      <c r="ETZ17" s="8"/>
      <c r="EUA17" s="8"/>
      <c r="EUB17" s="8"/>
      <c r="EUC17" s="8"/>
      <c r="EUD17" s="8"/>
      <c r="EUE17" s="8"/>
      <c r="EUF17" s="8"/>
      <c r="EUG17" s="8"/>
      <c r="EUH17" s="8"/>
      <c r="EUI17" s="8"/>
      <c r="EUJ17" s="8"/>
      <c r="EUK17" s="8"/>
      <c r="EUL17" s="8"/>
      <c r="EUM17" s="8"/>
      <c r="EUN17" s="8"/>
      <c r="EUO17" s="8"/>
      <c r="EUP17" s="8"/>
      <c r="EUQ17" s="8"/>
      <c r="EUR17" s="8"/>
      <c r="EUS17" s="8"/>
      <c r="EUT17" s="8"/>
      <c r="EUU17" s="8"/>
      <c r="EUV17" s="8"/>
      <c r="EUW17" s="8"/>
      <c r="EUX17" s="8"/>
      <c r="EUY17" s="8"/>
      <c r="EUZ17" s="8"/>
      <c r="EVA17" s="8"/>
      <c r="EVB17" s="8"/>
      <c r="EVC17" s="8"/>
      <c r="EVD17" s="8"/>
      <c r="EVE17" s="8"/>
      <c r="EVF17" s="8"/>
      <c r="EVG17" s="8"/>
      <c r="EVH17" s="8"/>
      <c r="EVI17" s="8"/>
      <c r="EVJ17" s="8"/>
      <c r="EVK17" s="8"/>
      <c r="EVL17" s="8"/>
      <c r="EVM17" s="8"/>
      <c r="EVN17" s="8"/>
      <c r="EVO17" s="8"/>
      <c r="EVP17" s="8"/>
      <c r="EVQ17" s="8"/>
      <c r="EVR17" s="8"/>
      <c r="EVS17" s="8"/>
      <c r="EVT17" s="8"/>
      <c r="EVU17" s="8"/>
      <c r="EVV17" s="8"/>
      <c r="EVW17" s="8"/>
      <c r="EVX17" s="8"/>
      <c r="EVY17" s="8"/>
      <c r="EVZ17" s="8"/>
      <c r="EWA17" s="8"/>
      <c r="EWB17" s="8"/>
      <c r="EWC17" s="8"/>
      <c r="EWD17" s="8"/>
      <c r="EWE17" s="8"/>
      <c r="EWF17" s="8"/>
      <c r="EWG17" s="8"/>
      <c r="EWH17" s="8"/>
      <c r="EWI17" s="8"/>
      <c r="EWJ17" s="8"/>
      <c r="EWK17" s="8"/>
      <c r="EWL17" s="8"/>
      <c r="EWM17" s="8"/>
      <c r="EWN17" s="8"/>
      <c r="EWO17" s="8"/>
      <c r="EWP17" s="8"/>
      <c r="EWQ17" s="8"/>
      <c r="EWR17" s="8"/>
      <c r="EWS17" s="8"/>
      <c r="EWT17" s="8"/>
      <c r="EWU17" s="8"/>
      <c r="EWV17" s="8"/>
      <c r="EWW17" s="8"/>
      <c r="EWX17" s="8"/>
      <c r="EWY17" s="8"/>
      <c r="EWZ17" s="8"/>
      <c r="EXA17" s="8"/>
      <c r="EXB17" s="8"/>
      <c r="EXC17" s="8"/>
      <c r="EXD17" s="8"/>
      <c r="EXE17" s="8"/>
      <c r="EXF17" s="8"/>
      <c r="EXG17" s="8"/>
      <c r="EXH17" s="8"/>
      <c r="EXI17" s="8"/>
      <c r="EXJ17" s="8"/>
      <c r="EXK17" s="8"/>
      <c r="EXL17" s="8"/>
      <c r="EXM17" s="8"/>
      <c r="EXN17" s="8"/>
      <c r="EXO17" s="8"/>
      <c r="EXP17" s="8"/>
      <c r="EXQ17" s="8"/>
      <c r="EXR17" s="8"/>
      <c r="EXS17" s="8"/>
      <c r="EXT17" s="8"/>
      <c r="EXU17" s="8"/>
      <c r="EXV17" s="8"/>
      <c r="EXW17" s="8"/>
      <c r="EXX17" s="8"/>
      <c r="EXY17" s="8"/>
      <c r="EXZ17" s="8"/>
      <c r="EYA17" s="8"/>
      <c r="EYB17" s="8"/>
      <c r="EYC17" s="8"/>
      <c r="EYD17" s="8"/>
      <c r="EYE17" s="8"/>
      <c r="EYF17" s="8"/>
      <c r="EYG17" s="8"/>
      <c r="EYH17" s="8"/>
      <c r="EYI17" s="8"/>
      <c r="EYJ17" s="8"/>
      <c r="EYK17" s="8"/>
      <c r="EYL17" s="8"/>
      <c r="EYM17" s="8"/>
      <c r="EYN17" s="8"/>
      <c r="EYO17" s="8"/>
      <c r="EYP17" s="8"/>
      <c r="EYQ17" s="8"/>
      <c r="EYR17" s="8"/>
      <c r="EYS17" s="8"/>
      <c r="EYT17" s="8"/>
      <c r="EYU17" s="8"/>
      <c r="EYV17" s="8"/>
      <c r="EYW17" s="8"/>
      <c r="EYX17" s="8"/>
      <c r="EYY17" s="8"/>
      <c r="EYZ17" s="8"/>
      <c r="EZA17" s="8"/>
      <c r="EZB17" s="8"/>
      <c r="EZC17" s="8"/>
      <c r="EZD17" s="8"/>
      <c r="EZE17" s="8"/>
      <c r="EZF17" s="8"/>
      <c r="EZG17" s="8"/>
      <c r="EZH17" s="8"/>
      <c r="EZI17" s="8"/>
      <c r="EZJ17" s="8"/>
      <c r="EZK17" s="8"/>
      <c r="EZL17" s="8"/>
      <c r="EZM17" s="8"/>
      <c r="EZN17" s="8"/>
      <c r="EZO17" s="8"/>
      <c r="EZP17" s="8"/>
      <c r="EZQ17" s="8"/>
      <c r="EZR17" s="8"/>
      <c r="EZS17" s="8"/>
      <c r="EZT17" s="8"/>
      <c r="EZU17" s="8"/>
      <c r="EZV17" s="8"/>
      <c r="EZW17" s="8"/>
      <c r="EZX17" s="8"/>
      <c r="EZY17" s="8"/>
      <c r="EZZ17" s="8"/>
      <c r="FAA17" s="8"/>
      <c r="FAB17" s="8"/>
      <c r="FAC17" s="8"/>
      <c r="FAD17" s="8"/>
      <c r="FAE17" s="8"/>
      <c r="FAF17" s="8"/>
      <c r="FAG17" s="8"/>
      <c r="FAH17" s="8"/>
      <c r="FAI17" s="8"/>
      <c r="FAJ17" s="8"/>
      <c r="FAK17" s="8"/>
      <c r="FAL17" s="8"/>
      <c r="FAM17" s="8"/>
      <c r="FAN17" s="8"/>
      <c r="FAO17" s="8"/>
      <c r="FAP17" s="8"/>
      <c r="FAQ17" s="8"/>
      <c r="FAR17" s="8"/>
      <c r="FAS17" s="8"/>
      <c r="FAT17" s="8"/>
      <c r="FAU17" s="8"/>
      <c r="FAV17" s="8"/>
      <c r="FAW17" s="8"/>
      <c r="FAX17" s="8"/>
      <c r="FAY17" s="8"/>
      <c r="FAZ17" s="8"/>
      <c r="FBA17" s="8"/>
      <c r="FBB17" s="8"/>
      <c r="FBC17" s="8"/>
      <c r="FBD17" s="8"/>
      <c r="FBE17" s="8"/>
      <c r="FBF17" s="8"/>
      <c r="FBG17" s="8"/>
      <c r="FBH17" s="8"/>
      <c r="FBI17" s="8"/>
      <c r="FBJ17" s="8"/>
      <c r="FBK17" s="8"/>
      <c r="FBL17" s="8"/>
      <c r="FBM17" s="8"/>
      <c r="FBN17" s="8"/>
      <c r="FBO17" s="8"/>
      <c r="FBP17" s="8"/>
      <c r="FBQ17" s="8"/>
      <c r="FBR17" s="8"/>
      <c r="FBS17" s="8"/>
      <c r="FBT17" s="8"/>
      <c r="FBU17" s="8"/>
      <c r="FBV17" s="8"/>
      <c r="FBW17" s="8"/>
      <c r="FBX17" s="8"/>
      <c r="FBY17" s="8"/>
      <c r="FBZ17" s="8"/>
      <c r="FCA17" s="8"/>
      <c r="FCB17" s="8"/>
      <c r="FCC17" s="8"/>
      <c r="FCD17" s="8"/>
      <c r="FCE17" s="8"/>
      <c r="FCF17" s="8"/>
      <c r="FCG17" s="8"/>
      <c r="FCH17" s="8"/>
      <c r="FCI17" s="8"/>
      <c r="FCJ17" s="8"/>
      <c r="FCK17" s="8"/>
      <c r="FCL17" s="8"/>
      <c r="FCM17" s="8"/>
      <c r="FCN17" s="8"/>
      <c r="FCO17" s="8"/>
      <c r="FCP17" s="8"/>
      <c r="FCQ17" s="8"/>
      <c r="FCR17" s="8"/>
      <c r="FCS17" s="8"/>
      <c r="FCT17" s="8"/>
      <c r="FCU17" s="8"/>
      <c r="FCV17" s="8"/>
      <c r="FCW17" s="8"/>
      <c r="FCX17" s="8"/>
      <c r="FCY17" s="8"/>
      <c r="FCZ17" s="8"/>
      <c r="FDA17" s="8"/>
      <c r="FDB17" s="8"/>
      <c r="FDC17" s="8"/>
      <c r="FDD17" s="8"/>
      <c r="FDE17" s="8"/>
      <c r="FDF17" s="8"/>
      <c r="FDG17" s="8"/>
      <c r="FDH17" s="8"/>
      <c r="FDI17" s="8"/>
      <c r="FDJ17" s="8"/>
      <c r="FDK17" s="8"/>
      <c r="FDL17" s="8"/>
      <c r="FDM17" s="8"/>
      <c r="FDN17" s="8"/>
      <c r="FDO17" s="8"/>
      <c r="FDP17" s="8"/>
      <c r="FDQ17" s="8"/>
      <c r="FDR17" s="8"/>
      <c r="FDS17" s="8"/>
      <c r="FDT17" s="8"/>
      <c r="FDU17" s="8"/>
      <c r="FDV17" s="8"/>
      <c r="FDW17" s="8"/>
      <c r="FDX17" s="8"/>
      <c r="FDY17" s="8"/>
      <c r="FDZ17" s="8"/>
      <c r="FEA17" s="8"/>
      <c r="FEB17" s="8"/>
      <c r="FEC17" s="8"/>
      <c r="FED17" s="8"/>
      <c r="FEE17" s="8"/>
      <c r="FEF17" s="8"/>
      <c r="FEG17" s="8"/>
      <c r="FEH17" s="8"/>
      <c r="FEI17" s="8"/>
      <c r="FEJ17" s="8"/>
      <c r="FEK17" s="8"/>
      <c r="FEL17" s="8"/>
      <c r="FEM17" s="8"/>
      <c r="FEN17" s="8"/>
      <c r="FEO17" s="8"/>
      <c r="FEP17" s="8"/>
      <c r="FEQ17" s="8"/>
      <c r="FER17" s="8"/>
      <c r="FES17" s="8"/>
      <c r="FET17" s="8"/>
      <c r="FEU17" s="8"/>
      <c r="FEV17" s="8"/>
      <c r="FEW17" s="8"/>
      <c r="FEX17" s="8"/>
      <c r="FEY17" s="8"/>
      <c r="FEZ17" s="8"/>
      <c r="FFA17" s="8"/>
      <c r="FFB17" s="8"/>
      <c r="FFC17" s="8"/>
      <c r="FFD17" s="8"/>
      <c r="FFE17" s="8"/>
      <c r="FFF17" s="8"/>
      <c r="FFG17" s="8"/>
      <c r="FFH17" s="8"/>
      <c r="FFI17" s="8"/>
      <c r="FFJ17" s="8"/>
      <c r="FFK17" s="8"/>
      <c r="FFL17" s="8"/>
      <c r="FFM17" s="8"/>
      <c r="FFN17" s="8"/>
      <c r="FFO17" s="8"/>
      <c r="FFP17" s="8"/>
      <c r="FFQ17" s="8"/>
      <c r="FFR17" s="8"/>
      <c r="FFS17" s="8"/>
      <c r="FFT17" s="8"/>
      <c r="FFU17" s="8"/>
      <c r="FFV17" s="8"/>
      <c r="FFW17" s="8"/>
      <c r="FFX17" s="8"/>
      <c r="FFY17" s="8"/>
      <c r="FFZ17" s="8"/>
      <c r="FGA17" s="8"/>
      <c r="FGB17" s="8"/>
      <c r="FGC17" s="8"/>
      <c r="FGD17" s="8"/>
      <c r="FGE17" s="8"/>
      <c r="FGF17" s="8"/>
      <c r="FGG17" s="8"/>
      <c r="FGH17" s="8"/>
      <c r="FGI17" s="8"/>
      <c r="FGJ17" s="8"/>
      <c r="FGK17" s="8"/>
      <c r="FGL17" s="8"/>
      <c r="FGM17" s="8"/>
      <c r="FGN17" s="8"/>
      <c r="FGO17" s="8"/>
      <c r="FGP17" s="8"/>
      <c r="FGQ17" s="8"/>
      <c r="FGR17" s="8"/>
      <c r="FGS17" s="8"/>
      <c r="FGT17" s="8"/>
      <c r="FGU17" s="8"/>
      <c r="FGV17" s="8"/>
      <c r="FGW17" s="8"/>
      <c r="FGX17" s="8"/>
      <c r="FGY17" s="8"/>
      <c r="FGZ17" s="8"/>
      <c r="FHA17" s="8"/>
      <c r="FHB17" s="8"/>
      <c r="FHC17" s="8"/>
      <c r="FHD17" s="8"/>
      <c r="FHE17" s="8"/>
      <c r="FHF17" s="8"/>
      <c r="FHG17" s="8"/>
      <c r="FHH17" s="8"/>
      <c r="FHI17" s="8"/>
      <c r="FHJ17" s="8"/>
      <c r="FHK17" s="8"/>
      <c r="FHL17" s="8"/>
      <c r="FHM17" s="8"/>
      <c r="FHN17" s="8"/>
      <c r="FHO17" s="8"/>
      <c r="FHP17" s="8"/>
      <c r="FHQ17" s="8"/>
      <c r="FHR17" s="8"/>
      <c r="FHS17" s="8"/>
      <c r="FHT17" s="8"/>
      <c r="FHU17" s="8"/>
      <c r="FHV17" s="8"/>
      <c r="FHW17" s="8"/>
      <c r="FHX17" s="8"/>
      <c r="FHY17" s="8"/>
      <c r="FHZ17" s="8"/>
      <c r="FIA17" s="8"/>
      <c r="FIB17" s="8"/>
      <c r="FIC17" s="8"/>
      <c r="FID17" s="8"/>
      <c r="FIE17" s="8"/>
      <c r="FIF17" s="8"/>
      <c r="FIG17" s="8"/>
      <c r="FIH17" s="8"/>
      <c r="FII17" s="8"/>
      <c r="FIJ17" s="8"/>
      <c r="FIK17" s="8"/>
      <c r="FIL17" s="8"/>
      <c r="FIM17" s="8"/>
      <c r="FIN17" s="8"/>
      <c r="FIO17" s="8"/>
      <c r="FIP17" s="8"/>
      <c r="FIQ17" s="8"/>
      <c r="FIR17" s="8"/>
      <c r="FIS17" s="8"/>
      <c r="FIT17" s="8"/>
      <c r="FIU17" s="8"/>
      <c r="FIV17" s="8"/>
      <c r="FIW17" s="8"/>
      <c r="FIX17" s="8"/>
      <c r="FIY17" s="8"/>
      <c r="FIZ17" s="8"/>
      <c r="FJA17" s="8"/>
      <c r="FJB17" s="8"/>
      <c r="FJC17" s="8"/>
      <c r="FJD17" s="8"/>
      <c r="FJE17" s="8"/>
      <c r="FJF17" s="8"/>
      <c r="FJG17" s="8"/>
      <c r="FJH17" s="8"/>
      <c r="FJI17" s="8"/>
      <c r="FJJ17" s="8"/>
      <c r="FJK17" s="8"/>
      <c r="FJL17" s="8"/>
      <c r="FJM17" s="8"/>
      <c r="FJN17" s="8"/>
      <c r="FJO17" s="8"/>
      <c r="FJP17" s="8"/>
      <c r="FJQ17" s="8"/>
      <c r="FJR17" s="8"/>
      <c r="FJS17" s="8"/>
      <c r="FJT17" s="8"/>
      <c r="FJU17" s="8"/>
      <c r="FJV17" s="8"/>
      <c r="FJW17" s="8"/>
      <c r="FJX17" s="8"/>
      <c r="FJY17" s="8"/>
      <c r="FJZ17" s="8"/>
      <c r="FKA17" s="8"/>
      <c r="FKB17" s="8"/>
      <c r="FKC17" s="8"/>
      <c r="FKD17" s="8"/>
      <c r="FKE17" s="8"/>
      <c r="FKF17" s="8"/>
      <c r="FKG17" s="8"/>
      <c r="FKH17" s="8"/>
      <c r="FKI17" s="8"/>
      <c r="FKJ17" s="8"/>
      <c r="FKK17" s="8"/>
      <c r="FKL17" s="8"/>
      <c r="FKM17" s="8"/>
      <c r="FKN17" s="8"/>
      <c r="FKO17" s="8"/>
      <c r="FKP17" s="8"/>
      <c r="FKQ17" s="8"/>
      <c r="FKR17" s="8"/>
      <c r="FKS17" s="8"/>
      <c r="FKT17" s="8"/>
      <c r="FKU17" s="8"/>
      <c r="FKV17" s="8"/>
      <c r="FKW17" s="8"/>
      <c r="FKX17" s="8"/>
      <c r="FKY17" s="8"/>
      <c r="FKZ17" s="8"/>
      <c r="FLA17" s="8"/>
      <c r="FLB17" s="8"/>
      <c r="FLC17" s="8"/>
      <c r="FLD17" s="8"/>
      <c r="FLE17" s="8"/>
      <c r="FLF17" s="8"/>
      <c r="FLG17" s="8"/>
      <c r="FLH17" s="8"/>
      <c r="FLI17" s="8"/>
      <c r="FLJ17" s="8"/>
      <c r="FLK17" s="8"/>
      <c r="FLL17" s="8"/>
      <c r="FLM17" s="8"/>
      <c r="FLN17" s="8"/>
      <c r="FLO17" s="8"/>
      <c r="FLP17" s="8"/>
      <c r="FLQ17" s="8"/>
      <c r="FLR17" s="8"/>
      <c r="FLS17" s="8"/>
      <c r="FLT17" s="8"/>
      <c r="FLU17" s="8"/>
      <c r="FLV17" s="8"/>
      <c r="FLW17" s="8"/>
      <c r="FLX17" s="8"/>
      <c r="FLY17" s="8"/>
      <c r="FLZ17" s="8"/>
      <c r="FMA17" s="8"/>
      <c r="FMB17" s="8"/>
      <c r="FMC17" s="8"/>
      <c r="FMD17" s="8"/>
      <c r="FME17" s="8"/>
      <c r="FMF17" s="8"/>
      <c r="FMG17" s="8"/>
      <c r="FMH17" s="8"/>
      <c r="FMI17" s="8"/>
      <c r="FMJ17" s="8"/>
      <c r="FMK17" s="8"/>
      <c r="FML17" s="8"/>
      <c r="FMM17" s="8"/>
      <c r="FMN17" s="8"/>
      <c r="FMO17" s="8"/>
      <c r="FMP17" s="8"/>
      <c r="FMQ17" s="8"/>
      <c r="FMR17" s="8"/>
      <c r="FMS17" s="8"/>
      <c r="FMT17" s="8"/>
      <c r="FMU17" s="8"/>
      <c r="FMV17" s="8"/>
      <c r="FMW17" s="8"/>
      <c r="FMX17" s="8"/>
      <c r="FMY17" s="8"/>
      <c r="FMZ17" s="8"/>
      <c r="FNA17" s="8"/>
      <c r="FNB17" s="8"/>
      <c r="FNC17" s="8"/>
      <c r="FND17" s="8"/>
      <c r="FNE17" s="8"/>
      <c r="FNF17" s="8"/>
      <c r="FNG17" s="8"/>
      <c r="FNH17" s="8"/>
      <c r="FNI17" s="8"/>
      <c r="FNJ17" s="8"/>
      <c r="FNK17" s="8"/>
      <c r="FNL17" s="8"/>
      <c r="FNM17" s="8"/>
      <c r="FNN17" s="8"/>
      <c r="FNO17" s="8"/>
      <c r="FNP17" s="8"/>
      <c r="FNQ17" s="8"/>
      <c r="FNR17" s="8"/>
      <c r="FNS17" s="8"/>
      <c r="FNT17" s="8"/>
      <c r="FNU17" s="8"/>
      <c r="FNV17" s="8"/>
      <c r="FNW17" s="8"/>
      <c r="FNX17" s="8"/>
      <c r="FNY17" s="8"/>
      <c r="FNZ17" s="8"/>
      <c r="FOA17" s="8"/>
      <c r="FOB17" s="8"/>
      <c r="FOC17" s="8"/>
      <c r="FOD17" s="8"/>
      <c r="FOE17" s="8"/>
      <c r="FOF17" s="8"/>
      <c r="FOG17" s="8"/>
      <c r="FOH17" s="8"/>
      <c r="FOI17" s="8"/>
      <c r="FOJ17" s="8"/>
      <c r="FOK17" s="8"/>
      <c r="FOL17" s="8"/>
      <c r="FOM17" s="8"/>
      <c r="FON17" s="8"/>
      <c r="FOO17" s="8"/>
      <c r="FOP17" s="8"/>
      <c r="FOQ17" s="8"/>
      <c r="FOR17" s="8"/>
      <c r="FOS17" s="8"/>
      <c r="FOT17" s="8"/>
      <c r="FOU17" s="8"/>
      <c r="FOV17" s="8"/>
      <c r="FOW17" s="8"/>
      <c r="FOX17" s="8"/>
      <c r="FOY17" s="8"/>
      <c r="FOZ17" s="8"/>
      <c r="FPA17" s="8"/>
      <c r="FPB17" s="8"/>
      <c r="FPC17" s="8"/>
      <c r="FPD17" s="8"/>
      <c r="FPE17" s="8"/>
      <c r="FPF17" s="8"/>
      <c r="FPG17" s="8"/>
      <c r="FPH17" s="8"/>
      <c r="FPI17" s="8"/>
      <c r="FPJ17" s="8"/>
      <c r="FPK17" s="8"/>
      <c r="FPL17" s="8"/>
      <c r="FPM17" s="8"/>
      <c r="FPN17" s="8"/>
      <c r="FPO17" s="8"/>
      <c r="FPP17" s="8"/>
      <c r="FPQ17" s="8"/>
      <c r="FPR17" s="8"/>
      <c r="FPS17" s="8"/>
      <c r="FPT17" s="8"/>
      <c r="FPU17" s="8"/>
      <c r="FPV17" s="8"/>
      <c r="FPW17" s="8"/>
      <c r="FPX17" s="8"/>
      <c r="FPY17" s="8"/>
      <c r="FPZ17" s="8"/>
      <c r="FQA17" s="8"/>
      <c r="FQB17" s="8"/>
      <c r="FQC17" s="8"/>
      <c r="FQD17" s="8"/>
      <c r="FQE17" s="8"/>
      <c r="FQF17" s="8"/>
      <c r="FQG17" s="8"/>
      <c r="FQH17" s="8"/>
      <c r="FQI17" s="8"/>
      <c r="FQJ17" s="8"/>
      <c r="FQK17" s="8"/>
      <c r="FQL17" s="8"/>
      <c r="FQM17" s="8"/>
      <c r="FQN17" s="8"/>
      <c r="FQO17" s="8"/>
      <c r="FQP17" s="8"/>
      <c r="FQQ17" s="8"/>
      <c r="FQR17" s="8"/>
      <c r="FQS17" s="8"/>
      <c r="FQT17" s="8"/>
      <c r="FQU17" s="8"/>
      <c r="FQV17" s="8"/>
      <c r="FQW17" s="8"/>
      <c r="FQX17" s="8"/>
      <c r="FQY17" s="8"/>
      <c r="FQZ17" s="8"/>
      <c r="FRA17" s="8"/>
      <c r="FRB17" s="8"/>
      <c r="FRC17" s="8"/>
      <c r="FRD17" s="8"/>
      <c r="FRE17" s="8"/>
      <c r="FRF17" s="8"/>
      <c r="FRG17" s="8"/>
      <c r="FRH17" s="8"/>
      <c r="FRI17" s="8"/>
      <c r="FRJ17" s="8"/>
      <c r="FRK17" s="8"/>
      <c r="FRL17" s="8"/>
      <c r="FRM17" s="8"/>
      <c r="FRN17" s="8"/>
      <c r="FRO17" s="8"/>
      <c r="FRP17" s="8"/>
      <c r="FRQ17" s="8"/>
      <c r="FRR17" s="8"/>
      <c r="FRS17" s="8"/>
      <c r="FRT17" s="8"/>
      <c r="FRU17" s="8"/>
      <c r="FRV17" s="8"/>
      <c r="FRW17" s="8"/>
      <c r="FRX17" s="8"/>
      <c r="FRY17" s="8"/>
      <c r="FRZ17" s="8"/>
      <c r="FSA17" s="8"/>
      <c r="FSB17" s="8"/>
      <c r="FSC17" s="8"/>
      <c r="FSD17" s="8"/>
      <c r="FSE17" s="8"/>
      <c r="FSF17" s="8"/>
      <c r="FSG17" s="8"/>
      <c r="FSH17" s="8"/>
      <c r="FSI17" s="8"/>
      <c r="FSJ17" s="8"/>
      <c r="FSK17" s="8"/>
      <c r="FSL17" s="8"/>
      <c r="FSM17" s="8"/>
      <c r="FSN17" s="8"/>
      <c r="FSO17" s="8"/>
      <c r="FSP17" s="8"/>
      <c r="FSQ17" s="8"/>
      <c r="FSR17" s="8"/>
      <c r="FSS17" s="8"/>
      <c r="FST17" s="8"/>
      <c r="FSU17" s="8"/>
      <c r="FSV17" s="8"/>
      <c r="FSW17" s="8"/>
      <c r="FSX17" s="8"/>
      <c r="FSY17" s="8"/>
      <c r="FSZ17" s="8"/>
      <c r="FTA17" s="8"/>
      <c r="FTB17" s="8"/>
      <c r="FTC17" s="8"/>
      <c r="FTD17" s="8"/>
      <c r="FTE17" s="8"/>
      <c r="FTF17" s="8"/>
      <c r="FTG17" s="8"/>
      <c r="FTH17" s="8"/>
      <c r="FTI17" s="8"/>
      <c r="FTJ17" s="8"/>
      <c r="FTK17" s="8"/>
      <c r="FTL17" s="8"/>
      <c r="FTM17" s="8"/>
      <c r="FTN17" s="8"/>
      <c r="FTO17" s="8"/>
      <c r="FTP17" s="8"/>
      <c r="FTQ17" s="8"/>
      <c r="FTR17" s="8"/>
      <c r="FTS17" s="8"/>
      <c r="FTT17" s="8"/>
      <c r="FTU17" s="8"/>
      <c r="FTV17" s="8"/>
      <c r="FTW17" s="8"/>
      <c r="FTX17" s="8"/>
      <c r="FTY17" s="8"/>
      <c r="FTZ17" s="8"/>
      <c r="FUA17" s="8"/>
      <c r="FUB17" s="8"/>
      <c r="FUC17" s="8"/>
      <c r="FUD17" s="8"/>
      <c r="FUE17" s="8"/>
      <c r="FUF17" s="8"/>
      <c r="FUG17" s="8"/>
      <c r="FUH17" s="8"/>
      <c r="FUI17" s="8"/>
      <c r="FUJ17" s="8"/>
      <c r="FUK17" s="8"/>
      <c r="FUL17" s="8"/>
      <c r="FUM17" s="8"/>
      <c r="FUN17" s="8"/>
      <c r="FUO17" s="8"/>
      <c r="FUP17" s="8"/>
      <c r="FUQ17" s="8"/>
      <c r="FUR17" s="8"/>
      <c r="FUS17" s="8"/>
      <c r="FUT17" s="8"/>
      <c r="FUU17" s="8"/>
      <c r="FUV17" s="8"/>
      <c r="FUW17" s="8"/>
      <c r="FUX17" s="8"/>
      <c r="FUY17" s="8"/>
      <c r="FUZ17" s="8"/>
      <c r="FVA17" s="8"/>
      <c r="FVB17" s="8"/>
      <c r="FVC17" s="8"/>
      <c r="FVD17" s="8"/>
      <c r="FVE17" s="8"/>
      <c r="FVF17" s="8"/>
      <c r="FVG17" s="8"/>
      <c r="FVH17" s="8"/>
      <c r="FVI17" s="8"/>
      <c r="FVJ17" s="8"/>
      <c r="FVK17" s="8"/>
      <c r="FVL17" s="8"/>
      <c r="FVM17" s="8"/>
      <c r="FVN17" s="8"/>
      <c r="FVO17" s="8"/>
      <c r="FVP17" s="8"/>
      <c r="FVQ17" s="8"/>
      <c r="FVR17" s="8"/>
      <c r="FVS17" s="8"/>
      <c r="FVT17" s="8"/>
      <c r="FVU17" s="8"/>
      <c r="FVV17" s="8"/>
      <c r="FVW17" s="8"/>
      <c r="FVX17" s="8"/>
      <c r="FVY17" s="8"/>
      <c r="FVZ17" s="8"/>
      <c r="FWA17" s="8"/>
      <c r="FWB17" s="8"/>
      <c r="FWC17" s="8"/>
      <c r="FWD17" s="8"/>
      <c r="FWE17" s="8"/>
      <c r="FWF17" s="8"/>
      <c r="FWG17" s="8"/>
      <c r="FWH17" s="8"/>
      <c r="FWI17" s="8"/>
      <c r="FWJ17" s="8"/>
      <c r="FWK17" s="8"/>
      <c r="FWL17" s="8"/>
      <c r="FWM17" s="8"/>
      <c r="FWN17" s="8"/>
      <c r="FWO17" s="8"/>
      <c r="FWP17" s="8"/>
      <c r="FWQ17" s="8"/>
      <c r="FWR17" s="8"/>
      <c r="FWS17" s="8"/>
      <c r="FWT17" s="8"/>
      <c r="FWU17" s="8"/>
      <c r="FWV17" s="8"/>
      <c r="FWW17" s="8"/>
      <c r="FWX17" s="8"/>
      <c r="FWY17" s="8"/>
      <c r="FWZ17" s="8"/>
      <c r="FXA17" s="8"/>
      <c r="FXB17" s="8"/>
      <c r="FXC17" s="8"/>
      <c r="FXD17" s="8"/>
      <c r="FXE17" s="8"/>
      <c r="FXF17" s="8"/>
      <c r="FXG17" s="8"/>
      <c r="FXH17" s="8"/>
      <c r="FXI17" s="8"/>
      <c r="FXJ17" s="8"/>
      <c r="FXK17" s="8"/>
      <c r="FXL17" s="8"/>
      <c r="FXM17" s="8"/>
      <c r="FXN17" s="8"/>
      <c r="FXO17" s="8"/>
      <c r="FXP17" s="8"/>
      <c r="FXQ17" s="8"/>
      <c r="FXR17" s="8"/>
      <c r="FXS17" s="8"/>
      <c r="FXT17" s="8"/>
      <c r="FXU17" s="8"/>
      <c r="FXV17" s="8"/>
      <c r="FXW17" s="8"/>
      <c r="FXX17" s="8"/>
      <c r="FXY17" s="8"/>
      <c r="FXZ17" s="8"/>
      <c r="FYA17" s="8"/>
      <c r="FYB17" s="8"/>
      <c r="FYC17" s="8"/>
      <c r="FYD17" s="8"/>
      <c r="FYE17" s="8"/>
      <c r="FYF17" s="8"/>
      <c r="FYG17" s="8"/>
      <c r="FYH17" s="8"/>
      <c r="FYI17" s="8"/>
      <c r="FYJ17" s="8"/>
      <c r="FYK17" s="8"/>
      <c r="FYL17" s="8"/>
      <c r="FYM17" s="8"/>
      <c r="FYN17" s="8"/>
      <c r="FYO17" s="8"/>
      <c r="FYP17" s="8"/>
      <c r="FYQ17" s="8"/>
      <c r="FYR17" s="8"/>
      <c r="FYS17" s="8"/>
      <c r="FYT17" s="8"/>
      <c r="FYU17" s="8"/>
      <c r="FYV17" s="8"/>
      <c r="FYW17" s="8"/>
      <c r="FYX17" s="8"/>
      <c r="FYY17" s="8"/>
      <c r="FYZ17" s="8"/>
      <c r="FZA17" s="8"/>
      <c r="FZB17" s="8"/>
      <c r="FZC17" s="8"/>
      <c r="FZD17" s="8"/>
      <c r="FZE17" s="8"/>
      <c r="FZF17" s="8"/>
      <c r="FZG17" s="8"/>
      <c r="FZH17" s="8"/>
      <c r="FZI17" s="8"/>
      <c r="FZJ17" s="8"/>
      <c r="FZK17" s="8"/>
      <c r="FZL17" s="8"/>
      <c r="FZM17" s="8"/>
      <c r="FZN17" s="8"/>
      <c r="FZO17" s="8"/>
      <c r="FZP17" s="8"/>
      <c r="FZQ17" s="8"/>
      <c r="FZR17" s="8"/>
      <c r="FZS17" s="8"/>
      <c r="FZT17" s="8"/>
      <c r="FZU17" s="8"/>
      <c r="FZV17" s="8"/>
      <c r="FZW17" s="8"/>
      <c r="FZX17" s="8"/>
      <c r="FZY17" s="8"/>
      <c r="FZZ17" s="8"/>
      <c r="GAA17" s="8"/>
      <c r="GAB17" s="8"/>
      <c r="GAC17" s="8"/>
      <c r="GAD17" s="8"/>
      <c r="GAE17" s="8"/>
      <c r="GAF17" s="8"/>
      <c r="GAG17" s="8"/>
      <c r="GAH17" s="8"/>
      <c r="GAI17" s="8"/>
      <c r="GAJ17" s="8"/>
      <c r="GAK17" s="8"/>
      <c r="GAL17" s="8"/>
      <c r="GAM17" s="8"/>
      <c r="GAN17" s="8"/>
      <c r="GAO17" s="8"/>
      <c r="GAP17" s="8"/>
      <c r="GAQ17" s="8"/>
      <c r="GAR17" s="8"/>
      <c r="GAS17" s="8"/>
      <c r="GAT17" s="8"/>
      <c r="GAU17" s="8"/>
      <c r="GAV17" s="8"/>
      <c r="GAW17" s="8"/>
      <c r="GAX17" s="8"/>
      <c r="GAY17" s="8"/>
      <c r="GAZ17" s="8"/>
      <c r="GBA17" s="8"/>
      <c r="GBB17" s="8"/>
      <c r="GBC17" s="8"/>
      <c r="GBD17" s="8"/>
      <c r="GBE17" s="8"/>
      <c r="GBF17" s="8"/>
      <c r="GBG17" s="8"/>
      <c r="GBH17" s="8"/>
      <c r="GBI17" s="8"/>
      <c r="GBJ17" s="8"/>
      <c r="GBK17" s="8"/>
      <c r="GBL17" s="8"/>
      <c r="GBM17" s="8"/>
      <c r="GBN17" s="8"/>
      <c r="GBO17" s="8"/>
      <c r="GBP17" s="8"/>
      <c r="GBQ17" s="8"/>
      <c r="GBR17" s="8"/>
      <c r="GBS17" s="8"/>
      <c r="GBT17" s="8"/>
      <c r="GBU17" s="8"/>
      <c r="GBV17" s="8"/>
      <c r="GBW17" s="8"/>
      <c r="GBX17" s="8"/>
      <c r="GBY17" s="8"/>
      <c r="GBZ17" s="8"/>
      <c r="GCA17" s="8"/>
      <c r="GCB17" s="8"/>
      <c r="GCC17" s="8"/>
      <c r="GCD17" s="8"/>
      <c r="GCE17" s="8"/>
      <c r="GCF17" s="8"/>
      <c r="GCG17" s="8"/>
      <c r="GCH17" s="8"/>
      <c r="GCI17" s="8"/>
      <c r="GCJ17" s="8"/>
      <c r="GCK17" s="8"/>
      <c r="GCL17" s="8"/>
      <c r="GCM17" s="8"/>
      <c r="GCN17" s="8"/>
      <c r="GCO17" s="8"/>
      <c r="GCP17" s="8"/>
      <c r="GCQ17" s="8"/>
      <c r="GCR17" s="8"/>
      <c r="GCS17" s="8"/>
      <c r="GCT17" s="8"/>
      <c r="GCU17" s="8"/>
      <c r="GCV17" s="8"/>
      <c r="GCW17" s="8"/>
      <c r="GCX17" s="8"/>
      <c r="GCY17" s="8"/>
      <c r="GCZ17" s="8"/>
      <c r="GDA17" s="8"/>
      <c r="GDB17" s="8"/>
      <c r="GDC17" s="8"/>
      <c r="GDD17" s="8"/>
      <c r="GDE17" s="8"/>
      <c r="GDF17" s="8"/>
      <c r="GDG17" s="8"/>
      <c r="GDH17" s="8"/>
      <c r="GDI17" s="8"/>
      <c r="GDJ17" s="8"/>
      <c r="GDK17" s="8"/>
      <c r="GDL17" s="8"/>
      <c r="GDM17" s="8"/>
      <c r="GDN17" s="8"/>
      <c r="GDO17" s="8"/>
      <c r="GDP17" s="8"/>
      <c r="GDQ17" s="8"/>
      <c r="GDR17" s="8"/>
      <c r="GDS17" s="8"/>
      <c r="GDT17" s="8"/>
      <c r="GDU17" s="8"/>
      <c r="GDV17" s="8"/>
      <c r="GDW17" s="8"/>
      <c r="GDX17" s="8"/>
      <c r="GDY17" s="8"/>
      <c r="GDZ17" s="8"/>
      <c r="GEA17" s="8"/>
      <c r="GEB17" s="8"/>
      <c r="GEC17" s="8"/>
      <c r="GED17" s="8"/>
      <c r="GEE17" s="8"/>
      <c r="GEF17" s="8"/>
      <c r="GEG17" s="8"/>
      <c r="GEH17" s="8"/>
      <c r="GEI17" s="8"/>
      <c r="GEJ17" s="8"/>
      <c r="GEK17" s="8"/>
      <c r="GEL17" s="8"/>
      <c r="GEM17" s="8"/>
      <c r="GEN17" s="8"/>
      <c r="GEO17" s="8"/>
      <c r="GEP17" s="8"/>
      <c r="GEQ17" s="8"/>
      <c r="GER17" s="8"/>
      <c r="GES17" s="8"/>
      <c r="GET17" s="8"/>
      <c r="GEU17" s="8"/>
      <c r="GEV17" s="8"/>
      <c r="GEW17" s="8"/>
      <c r="GEX17" s="8"/>
      <c r="GEY17" s="8"/>
      <c r="GEZ17" s="8"/>
      <c r="GFA17" s="8"/>
      <c r="GFB17" s="8"/>
      <c r="GFC17" s="8"/>
      <c r="GFD17" s="8"/>
      <c r="GFE17" s="8"/>
      <c r="GFF17" s="8"/>
      <c r="GFG17" s="8"/>
      <c r="GFH17" s="8"/>
      <c r="GFI17" s="8"/>
      <c r="GFJ17" s="8"/>
      <c r="GFK17" s="8"/>
      <c r="GFL17" s="8"/>
      <c r="GFM17" s="8"/>
      <c r="GFN17" s="8"/>
      <c r="GFO17" s="8"/>
      <c r="GFP17" s="8"/>
      <c r="GFQ17" s="8"/>
      <c r="GFR17" s="8"/>
      <c r="GFS17" s="8"/>
      <c r="GFT17" s="8"/>
      <c r="GFU17" s="8"/>
      <c r="GFV17" s="8"/>
      <c r="GFW17" s="8"/>
      <c r="GFX17" s="8"/>
      <c r="GFY17" s="8"/>
      <c r="GFZ17" s="8"/>
      <c r="GGA17" s="8"/>
      <c r="GGB17" s="8"/>
      <c r="GGC17" s="8"/>
      <c r="GGD17" s="8"/>
      <c r="GGE17" s="8"/>
      <c r="GGF17" s="8"/>
      <c r="GGG17" s="8"/>
      <c r="GGH17" s="8"/>
      <c r="GGI17" s="8"/>
      <c r="GGJ17" s="8"/>
      <c r="GGK17" s="8"/>
      <c r="GGL17" s="8"/>
      <c r="GGM17" s="8"/>
      <c r="GGN17" s="8"/>
      <c r="GGO17" s="8"/>
      <c r="GGP17" s="8"/>
      <c r="GGQ17" s="8"/>
      <c r="GGR17" s="8"/>
      <c r="GGS17" s="8"/>
      <c r="GGT17" s="8"/>
      <c r="GGU17" s="8"/>
      <c r="GGV17" s="8"/>
      <c r="GGW17" s="8"/>
      <c r="GGX17" s="8"/>
      <c r="GGY17" s="8"/>
      <c r="GGZ17" s="8"/>
      <c r="GHA17" s="8"/>
      <c r="GHB17" s="8"/>
      <c r="GHC17" s="8"/>
      <c r="GHD17" s="8"/>
      <c r="GHE17" s="8"/>
      <c r="GHF17" s="8"/>
      <c r="GHG17" s="8"/>
      <c r="GHH17" s="8"/>
      <c r="GHI17" s="8"/>
      <c r="GHJ17" s="8"/>
      <c r="GHK17" s="8"/>
      <c r="GHL17" s="8"/>
      <c r="GHM17" s="8"/>
      <c r="GHN17" s="8"/>
      <c r="GHO17" s="8"/>
      <c r="GHP17" s="8"/>
      <c r="GHQ17" s="8"/>
      <c r="GHR17" s="8"/>
      <c r="GHS17" s="8"/>
      <c r="GHT17" s="8"/>
      <c r="GHU17" s="8"/>
      <c r="GHV17" s="8"/>
      <c r="GHW17" s="8"/>
      <c r="GHX17" s="8"/>
      <c r="GHY17" s="8"/>
      <c r="GHZ17" s="8"/>
      <c r="GIA17" s="8"/>
      <c r="GIB17" s="8"/>
      <c r="GIC17" s="8"/>
      <c r="GID17" s="8"/>
      <c r="GIE17" s="8"/>
      <c r="GIF17" s="8"/>
      <c r="GIG17" s="8"/>
      <c r="GIH17" s="8"/>
      <c r="GII17" s="8"/>
      <c r="GIJ17" s="8"/>
      <c r="GIK17" s="8"/>
      <c r="GIL17" s="8"/>
      <c r="GIM17" s="8"/>
      <c r="GIN17" s="8"/>
      <c r="GIO17" s="8"/>
      <c r="GIP17" s="8"/>
      <c r="GIQ17" s="8"/>
      <c r="GIR17" s="8"/>
      <c r="GIS17" s="8"/>
      <c r="GIT17" s="8"/>
      <c r="GIU17" s="8"/>
      <c r="GIV17" s="8"/>
      <c r="GIW17" s="8"/>
      <c r="GIX17" s="8"/>
      <c r="GIY17" s="8"/>
      <c r="GIZ17" s="8"/>
      <c r="GJA17" s="8"/>
      <c r="GJB17" s="8"/>
      <c r="GJC17" s="8"/>
      <c r="GJD17" s="8"/>
      <c r="GJE17" s="8"/>
      <c r="GJF17" s="8"/>
      <c r="GJG17" s="8"/>
      <c r="GJH17" s="8"/>
      <c r="GJI17" s="8"/>
      <c r="GJJ17" s="8"/>
      <c r="GJK17" s="8"/>
      <c r="GJL17" s="8"/>
      <c r="GJM17" s="8"/>
      <c r="GJN17" s="8"/>
      <c r="GJO17" s="8"/>
      <c r="GJP17" s="8"/>
      <c r="GJQ17" s="8"/>
      <c r="GJR17" s="8"/>
      <c r="GJS17" s="8"/>
      <c r="GJT17" s="8"/>
      <c r="GJU17" s="8"/>
      <c r="GJV17" s="8"/>
      <c r="GJW17" s="8"/>
      <c r="GJX17" s="8"/>
      <c r="GJY17" s="8"/>
      <c r="GJZ17" s="8"/>
      <c r="GKA17" s="8"/>
      <c r="GKB17" s="8"/>
      <c r="GKC17" s="8"/>
      <c r="GKD17" s="8"/>
      <c r="GKE17" s="8"/>
      <c r="GKF17" s="8"/>
      <c r="GKG17" s="8"/>
      <c r="GKH17" s="8"/>
      <c r="GKI17" s="8"/>
      <c r="GKJ17" s="8"/>
      <c r="GKK17" s="8"/>
      <c r="GKL17" s="8"/>
      <c r="GKM17" s="8"/>
      <c r="GKN17" s="8"/>
      <c r="GKO17" s="8"/>
      <c r="GKP17" s="8"/>
      <c r="GKQ17" s="8"/>
      <c r="GKR17" s="8"/>
      <c r="GKS17" s="8"/>
      <c r="GKT17" s="8"/>
      <c r="GKU17" s="8"/>
      <c r="GKV17" s="8"/>
      <c r="GKW17" s="8"/>
      <c r="GKX17" s="8"/>
      <c r="GKY17" s="8"/>
      <c r="GKZ17" s="8"/>
      <c r="GLA17" s="8"/>
      <c r="GLB17" s="8"/>
      <c r="GLC17" s="8"/>
      <c r="GLD17" s="8"/>
      <c r="GLE17" s="8"/>
      <c r="GLF17" s="8"/>
      <c r="GLG17" s="8"/>
      <c r="GLH17" s="8"/>
      <c r="GLI17" s="8"/>
      <c r="GLJ17" s="8"/>
      <c r="GLK17" s="8"/>
      <c r="GLL17" s="8"/>
      <c r="GLM17" s="8"/>
      <c r="GLN17" s="8"/>
      <c r="GLO17" s="8"/>
      <c r="GLP17" s="8"/>
      <c r="GLQ17" s="8"/>
      <c r="GLR17" s="8"/>
      <c r="GLS17" s="8"/>
      <c r="GLT17" s="8"/>
      <c r="GLU17" s="8"/>
      <c r="GLV17" s="8"/>
      <c r="GLW17" s="8"/>
      <c r="GLX17" s="8"/>
      <c r="GLY17" s="8"/>
      <c r="GLZ17" s="8"/>
      <c r="GMA17" s="8"/>
      <c r="GMB17" s="8"/>
      <c r="GMC17" s="8"/>
      <c r="GMD17" s="8"/>
      <c r="GME17" s="8"/>
      <c r="GMF17" s="8"/>
      <c r="GMG17" s="8"/>
      <c r="GMH17" s="8"/>
      <c r="GMI17" s="8"/>
      <c r="GMJ17" s="8"/>
      <c r="GMK17" s="8"/>
      <c r="GML17" s="8"/>
      <c r="GMM17" s="8"/>
      <c r="GMN17" s="8"/>
      <c r="GMO17" s="8"/>
      <c r="GMP17" s="8"/>
      <c r="GMQ17" s="8"/>
      <c r="GMR17" s="8"/>
      <c r="GMS17" s="8"/>
      <c r="GMT17" s="8"/>
      <c r="GMU17" s="8"/>
      <c r="GMV17" s="8"/>
      <c r="GMW17" s="8"/>
      <c r="GMX17" s="8"/>
      <c r="GMY17" s="8"/>
      <c r="GMZ17" s="8"/>
      <c r="GNA17" s="8"/>
      <c r="GNB17" s="8"/>
      <c r="GNC17" s="8"/>
      <c r="GND17" s="8"/>
      <c r="GNE17" s="8"/>
      <c r="GNF17" s="8"/>
      <c r="GNG17" s="8"/>
      <c r="GNH17" s="8"/>
      <c r="GNI17" s="8"/>
      <c r="GNJ17" s="8"/>
      <c r="GNK17" s="8"/>
      <c r="GNL17" s="8"/>
      <c r="GNM17" s="8"/>
      <c r="GNN17" s="8"/>
      <c r="GNO17" s="8"/>
      <c r="GNP17" s="8"/>
      <c r="GNQ17" s="8"/>
      <c r="GNR17" s="8"/>
      <c r="GNS17" s="8"/>
      <c r="GNT17" s="8"/>
      <c r="GNU17" s="8"/>
      <c r="GNV17" s="8"/>
      <c r="GNW17" s="8"/>
      <c r="GNX17" s="8"/>
      <c r="GNY17" s="8"/>
      <c r="GNZ17" s="8"/>
      <c r="GOA17" s="8"/>
      <c r="GOB17" s="8"/>
      <c r="GOC17" s="8"/>
      <c r="GOD17" s="8"/>
      <c r="GOE17" s="8"/>
      <c r="GOF17" s="8"/>
      <c r="GOG17" s="8"/>
      <c r="GOH17" s="8"/>
      <c r="GOI17" s="8"/>
      <c r="GOJ17" s="8"/>
      <c r="GOK17" s="8"/>
      <c r="GOL17" s="8"/>
      <c r="GOM17" s="8"/>
      <c r="GON17" s="8"/>
      <c r="GOO17" s="8"/>
      <c r="GOP17" s="8"/>
      <c r="GOQ17" s="8"/>
      <c r="GOR17" s="8"/>
      <c r="GOS17" s="8"/>
      <c r="GOT17" s="8"/>
      <c r="GOU17" s="8"/>
      <c r="GOV17" s="8"/>
      <c r="GOW17" s="8"/>
      <c r="GOX17" s="8"/>
      <c r="GOY17" s="8"/>
      <c r="GOZ17" s="8"/>
      <c r="GPA17" s="8"/>
      <c r="GPB17" s="8"/>
      <c r="GPC17" s="8"/>
      <c r="GPD17" s="8"/>
      <c r="GPE17" s="8"/>
      <c r="GPF17" s="8"/>
      <c r="GPG17" s="8"/>
      <c r="GPH17" s="8"/>
      <c r="GPI17" s="8"/>
      <c r="GPJ17" s="8"/>
      <c r="GPK17" s="8"/>
      <c r="GPL17" s="8"/>
      <c r="GPM17" s="8"/>
      <c r="GPN17" s="8"/>
      <c r="GPO17" s="8"/>
      <c r="GPP17" s="8"/>
      <c r="GPQ17" s="8"/>
      <c r="GPR17" s="8"/>
      <c r="GPS17" s="8"/>
      <c r="GPT17" s="8"/>
      <c r="GPU17" s="8"/>
      <c r="GPV17" s="8"/>
      <c r="GPW17" s="8"/>
      <c r="GPX17" s="8"/>
      <c r="GPY17" s="8"/>
      <c r="GPZ17" s="8"/>
      <c r="GQA17" s="8"/>
      <c r="GQB17" s="8"/>
      <c r="GQC17" s="8"/>
      <c r="GQD17" s="8"/>
      <c r="GQE17" s="8"/>
      <c r="GQF17" s="8"/>
      <c r="GQG17" s="8"/>
      <c r="GQH17" s="8"/>
      <c r="GQI17" s="8"/>
      <c r="GQJ17" s="8"/>
      <c r="GQK17" s="8"/>
      <c r="GQL17" s="8"/>
      <c r="GQM17" s="8"/>
      <c r="GQN17" s="8"/>
      <c r="GQO17" s="8"/>
      <c r="GQP17" s="8"/>
      <c r="GQQ17" s="8"/>
      <c r="GQR17" s="8"/>
      <c r="GQS17" s="8"/>
      <c r="GQT17" s="8"/>
      <c r="GQU17" s="8"/>
      <c r="GQV17" s="8"/>
      <c r="GQW17" s="8"/>
      <c r="GQX17" s="8"/>
      <c r="GQY17" s="8"/>
      <c r="GQZ17" s="8"/>
      <c r="GRA17" s="8"/>
      <c r="GRB17" s="8"/>
      <c r="GRC17" s="8"/>
      <c r="GRD17" s="8"/>
      <c r="GRE17" s="8"/>
      <c r="GRF17" s="8"/>
      <c r="GRG17" s="8"/>
      <c r="GRH17" s="8"/>
      <c r="GRI17" s="8"/>
      <c r="GRJ17" s="8"/>
      <c r="GRK17" s="8"/>
      <c r="GRL17" s="8"/>
      <c r="GRM17" s="8"/>
      <c r="GRN17" s="8"/>
      <c r="GRO17" s="8"/>
      <c r="GRP17" s="8"/>
      <c r="GRQ17" s="8"/>
      <c r="GRR17" s="8"/>
      <c r="GRS17" s="8"/>
      <c r="GRT17" s="8"/>
      <c r="GRU17" s="8"/>
      <c r="GRV17" s="8"/>
      <c r="GRW17" s="8"/>
      <c r="GRX17" s="8"/>
      <c r="GRY17" s="8"/>
      <c r="GRZ17" s="8"/>
      <c r="GSA17" s="8"/>
      <c r="GSB17" s="8"/>
      <c r="GSC17" s="8"/>
      <c r="GSD17" s="8"/>
      <c r="GSE17" s="8"/>
      <c r="GSF17" s="8"/>
      <c r="GSG17" s="8"/>
      <c r="GSH17" s="8"/>
      <c r="GSI17" s="8"/>
      <c r="GSJ17" s="8"/>
      <c r="GSK17" s="8"/>
      <c r="GSL17" s="8"/>
      <c r="GSM17" s="8"/>
      <c r="GSN17" s="8"/>
      <c r="GSO17" s="8"/>
      <c r="GSP17" s="8"/>
      <c r="GSQ17" s="8"/>
      <c r="GSR17" s="8"/>
      <c r="GSS17" s="8"/>
      <c r="GST17" s="8"/>
      <c r="GSU17" s="8"/>
      <c r="GSV17" s="8"/>
      <c r="GSW17" s="8"/>
      <c r="GSX17" s="8"/>
      <c r="GSY17" s="8"/>
      <c r="GSZ17" s="8"/>
      <c r="GTA17" s="8"/>
      <c r="GTB17" s="8"/>
      <c r="GTC17" s="8"/>
      <c r="GTD17" s="8"/>
      <c r="GTE17" s="8"/>
      <c r="GTF17" s="8"/>
      <c r="GTG17" s="8"/>
      <c r="GTH17" s="8"/>
      <c r="GTI17" s="8"/>
      <c r="GTJ17" s="8"/>
      <c r="GTK17" s="8"/>
      <c r="GTL17" s="8"/>
      <c r="GTM17" s="8"/>
      <c r="GTN17" s="8"/>
      <c r="GTO17" s="8"/>
      <c r="GTP17" s="8"/>
      <c r="GTQ17" s="8"/>
      <c r="GTR17" s="8"/>
      <c r="GTS17" s="8"/>
      <c r="GTT17" s="8"/>
      <c r="GTU17" s="8"/>
      <c r="GTV17" s="8"/>
      <c r="GTW17" s="8"/>
      <c r="GTX17" s="8"/>
      <c r="GTY17" s="8"/>
      <c r="GTZ17" s="8"/>
      <c r="GUA17" s="8"/>
      <c r="GUB17" s="8"/>
      <c r="GUC17" s="8"/>
      <c r="GUD17" s="8"/>
      <c r="GUE17" s="8"/>
      <c r="GUF17" s="8"/>
      <c r="GUG17" s="8"/>
      <c r="GUH17" s="8"/>
      <c r="GUI17" s="8"/>
      <c r="GUJ17" s="8"/>
      <c r="GUK17" s="8"/>
      <c r="GUL17" s="8"/>
      <c r="GUM17" s="8"/>
      <c r="GUN17" s="8"/>
      <c r="GUO17" s="8"/>
      <c r="GUP17" s="8"/>
      <c r="GUQ17" s="8"/>
      <c r="GUR17" s="8"/>
      <c r="GUS17" s="8"/>
      <c r="GUT17" s="8"/>
      <c r="GUU17" s="8"/>
      <c r="GUV17" s="8"/>
      <c r="GUW17" s="8"/>
      <c r="GUX17" s="8"/>
      <c r="GUY17" s="8"/>
      <c r="GUZ17" s="8"/>
      <c r="GVA17" s="8"/>
      <c r="GVB17" s="8"/>
      <c r="GVC17" s="8"/>
      <c r="GVD17" s="8"/>
      <c r="GVE17" s="8"/>
      <c r="GVF17" s="8"/>
      <c r="GVG17" s="8"/>
      <c r="GVH17" s="8"/>
      <c r="GVI17" s="8"/>
      <c r="GVJ17" s="8"/>
      <c r="GVK17" s="8"/>
      <c r="GVL17" s="8"/>
      <c r="GVM17" s="8"/>
      <c r="GVN17" s="8"/>
      <c r="GVO17" s="8"/>
      <c r="GVP17" s="8"/>
      <c r="GVQ17" s="8"/>
      <c r="GVR17" s="8"/>
      <c r="GVS17" s="8"/>
      <c r="GVT17" s="8"/>
      <c r="GVU17" s="8"/>
      <c r="GVV17" s="8"/>
      <c r="GVW17" s="8"/>
      <c r="GVX17" s="8"/>
      <c r="GVY17" s="8"/>
      <c r="GVZ17" s="8"/>
      <c r="GWA17" s="8"/>
      <c r="GWB17" s="8"/>
      <c r="GWC17" s="8"/>
      <c r="GWD17" s="8"/>
      <c r="GWE17" s="8"/>
      <c r="GWF17" s="8"/>
      <c r="GWG17" s="8"/>
      <c r="GWH17" s="8"/>
      <c r="GWI17" s="8"/>
      <c r="GWJ17" s="8"/>
      <c r="GWK17" s="8"/>
      <c r="GWL17" s="8"/>
      <c r="GWM17" s="8"/>
      <c r="GWN17" s="8"/>
      <c r="GWO17" s="8"/>
      <c r="GWP17" s="8"/>
      <c r="GWQ17" s="8"/>
      <c r="GWR17" s="8"/>
      <c r="GWS17" s="8"/>
      <c r="GWT17" s="8"/>
      <c r="GWU17" s="8"/>
      <c r="GWV17" s="8"/>
      <c r="GWW17" s="8"/>
      <c r="GWX17" s="8"/>
      <c r="GWY17" s="8"/>
      <c r="GWZ17" s="8"/>
      <c r="GXA17" s="8"/>
      <c r="GXB17" s="8"/>
      <c r="GXC17" s="8"/>
      <c r="GXD17" s="8"/>
      <c r="GXE17" s="8"/>
      <c r="GXF17" s="8"/>
      <c r="GXG17" s="8"/>
      <c r="GXH17" s="8"/>
      <c r="GXI17" s="8"/>
      <c r="GXJ17" s="8"/>
      <c r="GXK17" s="8"/>
      <c r="GXL17" s="8"/>
      <c r="GXM17" s="8"/>
      <c r="GXN17" s="8"/>
      <c r="GXO17" s="8"/>
      <c r="GXP17" s="8"/>
      <c r="GXQ17" s="8"/>
      <c r="GXR17" s="8"/>
      <c r="GXS17" s="8"/>
      <c r="GXT17" s="8"/>
      <c r="GXU17" s="8"/>
      <c r="GXV17" s="8"/>
      <c r="GXW17" s="8"/>
      <c r="GXX17" s="8"/>
      <c r="GXY17" s="8"/>
      <c r="GXZ17" s="8"/>
      <c r="GYA17" s="8"/>
      <c r="GYB17" s="8"/>
      <c r="GYC17" s="8"/>
      <c r="GYD17" s="8"/>
      <c r="GYE17" s="8"/>
      <c r="GYF17" s="8"/>
      <c r="GYG17" s="8"/>
      <c r="GYH17" s="8"/>
      <c r="GYI17" s="8"/>
      <c r="GYJ17" s="8"/>
      <c r="GYK17" s="8"/>
      <c r="GYL17" s="8"/>
      <c r="GYM17" s="8"/>
      <c r="GYN17" s="8"/>
      <c r="GYO17" s="8"/>
      <c r="GYP17" s="8"/>
      <c r="GYQ17" s="8"/>
      <c r="GYR17" s="8"/>
      <c r="GYS17" s="8"/>
      <c r="GYT17" s="8"/>
      <c r="GYU17" s="8"/>
      <c r="GYV17" s="8"/>
      <c r="GYW17" s="8"/>
      <c r="GYX17" s="8"/>
      <c r="GYY17" s="8"/>
      <c r="GYZ17" s="8"/>
      <c r="GZA17" s="8"/>
      <c r="GZB17" s="8"/>
      <c r="GZC17" s="8"/>
      <c r="GZD17" s="8"/>
      <c r="GZE17" s="8"/>
      <c r="GZF17" s="8"/>
      <c r="GZG17" s="8"/>
      <c r="GZH17" s="8"/>
      <c r="GZI17" s="8"/>
      <c r="GZJ17" s="8"/>
      <c r="GZK17" s="8"/>
      <c r="GZL17" s="8"/>
      <c r="GZM17" s="8"/>
      <c r="GZN17" s="8"/>
      <c r="GZO17" s="8"/>
      <c r="GZP17" s="8"/>
      <c r="GZQ17" s="8"/>
      <c r="GZR17" s="8"/>
      <c r="GZS17" s="8"/>
      <c r="GZT17" s="8"/>
      <c r="GZU17" s="8"/>
      <c r="GZV17" s="8"/>
      <c r="GZW17" s="8"/>
      <c r="GZX17" s="8"/>
      <c r="GZY17" s="8"/>
      <c r="GZZ17" s="8"/>
      <c r="HAA17" s="8"/>
      <c r="HAB17" s="8"/>
      <c r="HAC17" s="8"/>
      <c r="HAD17" s="8"/>
      <c r="HAE17" s="8"/>
      <c r="HAF17" s="8"/>
      <c r="HAG17" s="8"/>
      <c r="HAH17" s="8"/>
      <c r="HAI17" s="8"/>
      <c r="HAJ17" s="8"/>
      <c r="HAK17" s="8"/>
      <c r="HAL17" s="8"/>
      <c r="HAM17" s="8"/>
      <c r="HAN17" s="8"/>
      <c r="HAO17" s="8"/>
      <c r="HAP17" s="8"/>
      <c r="HAQ17" s="8"/>
      <c r="HAR17" s="8"/>
      <c r="HAS17" s="8"/>
      <c r="HAT17" s="8"/>
      <c r="HAU17" s="8"/>
      <c r="HAV17" s="8"/>
      <c r="HAW17" s="8"/>
      <c r="HAX17" s="8"/>
      <c r="HAY17" s="8"/>
      <c r="HAZ17" s="8"/>
      <c r="HBA17" s="8"/>
      <c r="HBB17" s="8"/>
      <c r="HBC17" s="8"/>
      <c r="HBD17" s="8"/>
      <c r="HBE17" s="8"/>
      <c r="HBF17" s="8"/>
      <c r="HBG17" s="8"/>
      <c r="HBH17" s="8"/>
      <c r="HBI17" s="8"/>
      <c r="HBJ17" s="8"/>
      <c r="HBK17" s="8"/>
      <c r="HBL17" s="8"/>
      <c r="HBM17" s="8"/>
      <c r="HBN17" s="8"/>
      <c r="HBO17" s="8"/>
      <c r="HBP17" s="8"/>
      <c r="HBQ17" s="8"/>
      <c r="HBR17" s="8"/>
      <c r="HBS17" s="8"/>
      <c r="HBT17" s="8"/>
      <c r="HBU17" s="8"/>
      <c r="HBV17" s="8"/>
      <c r="HBW17" s="8"/>
      <c r="HBX17" s="8"/>
      <c r="HBY17" s="8"/>
      <c r="HBZ17" s="8"/>
      <c r="HCA17" s="8"/>
      <c r="HCB17" s="8"/>
      <c r="HCC17" s="8"/>
      <c r="HCD17" s="8"/>
      <c r="HCE17" s="8"/>
      <c r="HCF17" s="8"/>
      <c r="HCG17" s="8"/>
      <c r="HCH17" s="8"/>
      <c r="HCI17" s="8"/>
      <c r="HCJ17" s="8"/>
      <c r="HCK17" s="8"/>
      <c r="HCL17" s="8"/>
      <c r="HCM17" s="8"/>
      <c r="HCN17" s="8"/>
      <c r="HCO17" s="8"/>
      <c r="HCP17" s="8"/>
      <c r="HCQ17" s="8"/>
      <c r="HCR17" s="8"/>
      <c r="HCS17" s="8"/>
      <c r="HCT17" s="8"/>
      <c r="HCU17" s="8"/>
      <c r="HCV17" s="8"/>
      <c r="HCW17" s="8"/>
      <c r="HCX17" s="8"/>
      <c r="HCY17" s="8"/>
      <c r="HCZ17" s="8"/>
      <c r="HDA17" s="8"/>
      <c r="HDB17" s="8"/>
      <c r="HDC17" s="8"/>
      <c r="HDD17" s="8"/>
      <c r="HDE17" s="8"/>
      <c r="HDF17" s="8"/>
      <c r="HDG17" s="8"/>
      <c r="HDH17" s="8"/>
      <c r="HDI17" s="8"/>
      <c r="HDJ17" s="8"/>
      <c r="HDK17" s="8"/>
      <c r="HDL17" s="8"/>
      <c r="HDM17" s="8"/>
      <c r="HDN17" s="8"/>
      <c r="HDO17" s="8"/>
      <c r="HDP17" s="8"/>
      <c r="HDQ17" s="8"/>
      <c r="HDR17" s="8"/>
      <c r="HDS17" s="8"/>
      <c r="HDT17" s="8"/>
      <c r="HDU17" s="8"/>
      <c r="HDV17" s="8"/>
      <c r="HDW17" s="8"/>
      <c r="HDX17" s="8"/>
      <c r="HDY17" s="8"/>
      <c r="HDZ17" s="8"/>
      <c r="HEA17" s="8"/>
      <c r="HEB17" s="8"/>
      <c r="HEC17" s="8"/>
      <c r="HED17" s="8"/>
      <c r="HEE17" s="8"/>
      <c r="HEF17" s="8"/>
      <c r="HEG17" s="8"/>
      <c r="HEH17" s="8"/>
      <c r="HEI17" s="8"/>
      <c r="HEJ17" s="8"/>
      <c r="HEK17" s="8"/>
      <c r="HEL17" s="8"/>
      <c r="HEM17" s="8"/>
      <c r="HEN17" s="8"/>
      <c r="HEO17" s="8"/>
      <c r="HEP17" s="8"/>
      <c r="HEQ17" s="8"/>
      <c r="HER17" s="8"/>
      <c r="HES17" s="8"/>
      <c r="HET17" s="8"/>
      <c r="HEU17" s="8"/>
      <c r="HEV17" s="8"/>
      <c r="HEW17" s="8"/>
      <c r="HEX17" s="8"/>
      <c r="HEY17" s="8"/>
      <c r="HEZ17" s="8"/>
      <c r="HFA17" s="8"/>
      <c r="HFB17" s="8"/>
      <c r="HFC17" s="8"/>
      <c r="HFD17" s="8"/>
      <c r="HFE17" s="8"/>
      <c r="HFF17" s="8"/>
      <c r="HFG17" s="8"/>
      <c r="HFH17" s="8"/>
      <c r="HFI17" s="8"/>
      <c r="HFJ17" s="8"/>
      <c r="HFK17" s="8"/>
      <c r="HFL17" s="8"/>
      <c r="HFM17" s="8"/>
      <c r="HFN17" s="8"/>
      <c r="HFO17" s="8"/>
      <c r="HFP17" s="8"/>
      <c r="HFQ17" s="8"/>
      <c r="HFR17" s="8"/>
      <c r="HFS17" s="8"/>
      <c r="HFT17" s="8"/>
      <c r="HFU17" s="8"/>
      <c r="HFV17" s="8"/>
      <c r="HFW17" s="8"/>
      <c r="HFX17" s="8"/>
      <c r="HFY17" s="8"/>
      <c r="HFZ17" s="8"/>
      <c r="HGA17" s="8"/>
      <c r="HGB17" s="8"/>
      <c r="HGC17" s="8"/>
      <c r="HGD17" s="8"/>
      <c r="HGE17" s="8"/>
      <c r="HGF17" s="8"/>
      <c r="HGG17" s="8"/>
      <c r="HGH17" s="8"/>
      <c r="HGI17" s="8"/>
      <c r="HGJ17" s="8"/>
      <c r="HGK17" s="8"/>
      <c r="HGL17" s="8"/>
      <c r="HGM17" s="8"/>
      <c r="HGN17" s="8"/>
      <c r="HGO17" s="8"/>
      <c r="HGP17" s="8"/>
      <c r="HGQ17" s="8"/>
      <c r="HGR17" s="8"/>
      <c r="HGS17" s="8"/>
      <c r="HGT17" s="8"/>
      <c r="HGU17" s="8"/>
      <c r="HGV17" s="8"/>
      <c r="HGW17" s="8"/>
      <c r="HGX17" s="8"/>
      <c r="HGY17" s="8"/>
      <c r="HGZ17" s="8"/>
      <c r="HHA17" s="8"/>
      <c r="HHB17" s="8"/>
      <c r="HHC17" s="8"/>
      <c r="HHD17" s="8"/>
      <c r="HHE17" s="8"/>
      <c r="HHF17" s="8"/>
      <c r="HHG17" s="8"/>
      <c r="HHH17" s="8"/>
      <c r="HHI17" s="8"/>
      <c r="HHJ17" s="8"/>
      <c r="HHK17" s="8"/>
      <c r="HHL17" s="8"/>
      <c r="HHM17" s="8"/>
      <c r="HHN17" s="8"/>
      <c r="HHO17" s="8"/>
      <c r="HHP17" s="8"/>
      <c r="HHQ17" s="8"/>
      <c r="HHR17" s="8"/>
      <c r="HHS17" s="8"/>
      <c r="HHT17" s="8"/>
      <c r="HHU17" s="8"/>
      <c r="HHV17" s="8"/>
      <c r="HHW17" s="8"/>
      <c r="HHX17" s="8"/>
      <c r="HHY17" s="8"/>
      <c r="HHZ17" s="8"/>
      <c r="HIA17" s="8"/>
      <c r="HIB17" s="8"/>
      <c r="HIC17" s="8"/>
      <c r="HID17" s="8"/>
      <c r="HIE17" s="8"/>
      <c r="HIF17" s="8"/>
      <c r="HIG17" s="8"/>
      <c r="HIH17" s="8"/>
      <c r="HII17" s="8"/>
      <c r="HIJ17" s="8"/>
      <c r="HIK17" s="8"/>
      <c r="HIL17" s="8"/>
      <c r="HIM17" s="8"/>
      <c r="HIN17" s="8"/>
      <c r="HIO17" s="8"/>
      <c r="HIP17" s="8"/>
      <c r="HIQ17" s="8"/>
      <c r="HIR17" s="8"/>
      <c r="HIS17" s="8"/>
      <c r="HIT17" s="8"/>
      <c r="HIU17" s="8"/>
      <c r="HIV17" s="8"/>
      <c r="HIW17" s="8"/>
      <c r="HIX17" s="8"/>
      <c r="HIY17" s="8"/>
      <c r="HIZ17" s="8"/>
      <c r="HJA17" s="8"/>
      <c r="HJB17" s="8"/>
      <c r="HJC17" s="8"/>
      <c r="HJD17" s="8"/>
      <c r="HJE17" s="8"/>
      <c r="HJF17" s="8"/>
      <c r="HJG17" s="8"/>
      <c r="HJH17" s="8"/>
      <c r="HJI17" s="8"/>
      <c r="HJJ17" s="8"/>
      <c r="HJK17" s="8"/>
      <c r="HJL17" s="8"/>
      <c r="HJM17" s="8"/>
      <c r="HJN17" s="8"/>
      <c r="HJO17" s="8"/>
      <c r="HJP17" s="8"/>
      <c r="HJQ17" s="8"/>
      <c r="HJR17" s="8"/>
      <c r="HJS17" s="8"/>
      <c r="HJT17" s="8"/>
      <c r="HJU17" s="8"/>
      <c r="HJV17" s="8"/>
      <c r="HJW17" s="8"/>
      <c r="HJX17" s="8"/>
      <c r="HJY17" s="8"/>
      <c r="HJZ17" s="8"/>
      <c r="HKA17" s="8"/>
      <c r="HKB17" s="8"/>
      <c r="HKC17" s="8"/>
      <c r="HKD17" s="8"/>
      <c r="HKE17" s="8"/>
      <c r="HKF17" s="8"/>
      <c r="HKG17" s="8"/>
      <c r="HKH17" s="8"/>
      <c r="HKI17" s="8"/>
      <c r="HKJ17" s="8"/>
      <c r="HKK17" s="8"/>
      <c r="HKL17" s="8"/>
      <c r="HKM17" s="8"/>
      <c r="HKN17" s="8"/>
      <c r="HKO17" s="8"/>
      <c r="HKP17" s="8"/>
      <c r="HKQ17" s="8"/>
      <c r="HKR17" s="8"/>
      <c r="HKS17" s="8"/>
      <c r="HKT17" s="8"/>
      <c r="HKU17" s="8"/>
      <c r="HKV17" s="8"/>
      <c r="HKW17" s="8"/>
      <c r="HKX17" s="8"/>
      <c r="HKY17" s="8"/>
      <c r="HKZ17" s="8"/>
      <c r="HLA17" s="8"/>
      <c r="HLB17" s="8"/>
      <c r="HLC17" s="8"/>
      <c r="HLD17" s="8"/>
      <c r="HLE17" s="8"/>
      <c r="HLF17" s="8"/>
      <c r="HLG17" s="8"/>
      <c r="HLH17" s="8"/>
      <c r="HLI17" s="8"/>
      <c r="HLJ17" s="8"/>
      <c r="HLK17" s="8"/>
      <c r="HLL17" s="8"/>
      <c r="HLM17" s="8"/>
      <c r="HLN17" s="8"/>
      <c r="HLO17" s="8"/>
      <c r="HLP17" s="8"/>
      <c r="HLQ17" s="8"/>
      <c r="HLR17" s="8"/>
      <c r="HLS17" s="8"/>
      <c r="HLT17" s="8"/>
      <c r="HLU17" s="8"/>
      <c r="HLV17" s="8"/>
      <c r="HLW17" s="8"/>
      <c r="HLX17" s="8"/>
      <c r="HLY17" s="8"/>
      <c r="HLZ17" s="8"/>
      <c r="HMA17" s="8"/>
      <c r="HMB17" s="8"/>
      <c r="HMC17" s="8"/>
      <c r="HMD17" s="8"/>
      <c r="HME17" s="8"/>
      <c r="HMF17" s="8"/>
      <c r="HMG17" s="8"/>
      <c r="HMH17" s="8"/>
      <c r="HMI17" s="8"/>
      <c r="HMJ17" s="8"/>
      <c r="HMK17" s="8"/>
      <c r="HML17" s="8"/>
      <c r="HMM17" s="8"/>
      <c r="HMN17" s="8"/>
      <c r="HMO17" s="8"/>
      <c r="HMP17" s="8"/>
      <c r="HMQ17" s="8"/>
      <c r="HMR17" s="8"/>
      <c r="HMS17" s="8"/>
      <c r="HMT17" s="8"/>
      <c r="HMU17" s="8"/>
      <c r="HMV17" s="8"/>
      <c r="HMW17" s="8"/>
      <c r="HMX17" s="8"/>
      <c r="HMY17" s="8"/>
      <c r="HMZ17" s="8"/>
      <c r="HNA17" s="8"/>
      <c r="HNB17" s="8"/>
      <c r="HNC17" s="8"/>
      <c r="HND17" s="8"/>
      <c r="HNE17" s="8"/>
      <c r="HNF17" s="8"/>
      <c r="HNG17" s="8"/>
      <c r="HNH17" s="8"/>
      <c r="HNI17" s="8"/>
      <c r="HNJ17" s="8"/>
      <c r="HNK17" s="8"/>
      <c r="HNL17" s="8"/>
      <c r="HNM17" s="8"/>
      <c r="HNN17" s="8"/>
      <c r="HNO17" s="8"/>
      <c r="HNP17" s="8"/>
      <c r="HNQ17" s="8"/>
      <c r="HNR17" s="8"/>
      <c r="HNS17" s="8"/>
      <c r="HNT17" s="8"/>
      <c r="HNU17" s="8"/>
      <c r="HNV17" s="8"/>
      <c r="HNW17" s="8"/>
      <c r="HNX17" s="8"/>
      <c r="HNY17" s="8"/>
      <c r="HNZ17" s="8"/>
      <c r="HOA17" s="8"/>
      <c r="HOB17" s="8"/>
      <c r="HOC17" s="8"/>
      <c r="HOD17" s="8"/>
      <c r="HOE17" s="8"/>
      <c r="HOF17" s="8"/>
      <c r="HOG17" s="8"/>
      <c r="HOH17" s="8"/>
      <c r="HOI17" s="8"/>
      <c r="HOJ17" s="8"/>
      <c r="HOK17" s="8"/>
      <c r="HOL17" s="8"/>
      <c r="HOM17" s="8"/>
      <c r="HON17" s="8"/>
      <c r="HOO17" s="8"/>
      <c r="HOP17" s="8"/>
      <c r="HOQ17" s="8"/>
      <c r="HOR17" s="8"/>
      <c r="HOS17" s="8"/>
      <c r="HOT17" s="8"/>
      <c r="HOU17" s="8"/>
      <c r="HOV17" s="8"/>
      <c r="HOW17" s="8"/>
      <c r="HOX17" s="8"/>
      <c r="HOY17" s="8"/>
      <c r="HOZ17" s="8"/>
      <c r="HPA17" s="8"/>
      <c r="HPB17" s="8"/>
      <c r="HPC17" s="8"/>
      <c r="HPD17" s="8"/>
      <c r="HPE17" s="8"/>
      <c r="HPF17" s="8"/>
      <c r="HPG17" s="8"/>
      <c r="HPH17" s="8"/>
      <c r="HPI17" s="8"/>
      <c r="HPJ17" s="8"/>
      <c r="HPK17" s="8"/>
      <c r="HPL17" s="8"/>
      <c r="HPM17" s="8"/>
      <c r="HPN17" s="8"/>
      <c r="HPO17" s="8"/>
      <c r="HPP17" s="8"/>
      <c r="HPQ17" s="8"/>
      <c r="HPR17" s="8"/>
      <c r="HPS17" s="8"/>
      <c r="HPT17" s="8"/>
      <c r="HPU17" s="8"/>
      <c r="HPV17" s="8"/>
      <c r="HPW17" s="8"/>
      <c r="HPX17" s="8"/>
      <c r="HPY17" s="8"/>
      <c r="HPZ17" s="8"/>
      <c r="HQA17" s="8"/>
      <c r="HQB17" s="8"/>
      <c r="HQC17" s="8"/>
      <c r="HQD17" s="8"/>
      <c r="HQE17" s="8"/>
      <c r="HQF17" s="8"/>
      <c r="HQG17" s="8"/>
      <c r="HQH17" s="8"/>
      <c r="HQI17" s="8"/>
      <c r="HQJ17" s="8"/>
      <c r="HQK17" s="8"/>
      <c r="HQL17" s="8"/>
      <c r="HQM17" s="8"/>
      <c r="HQN17" s="8"/>
      <c r="HQO17" s="8"/>
      <c r="HQP17" s="8"/>
      <c r="HQQ17" s="8"/>
      <c r="HQR17" s="8"/>
      <c r="HQS17" s="8"/>
      <c r="HQT17" s="8"/>
      <c r="HQU17" s="8"/>
      <c r="HQV17" s="8"/>
      <c r="HQW17" s="8"/>
      <c r="HQX17" s="8"/>
      <c r="HQY17" s="8"/>
      <c r="HQZ17" s="8"/>
      <c r="HRA17" s="8"/>
      <c r="HRB17" s="8"/>
      <c r="HRC17" s="8"/>
      <c r="HRD17" s="8"/>
      <c r="HRE17" s="8"/>
      <c r="HRF17" s="8"/>
      <c r="HRG17" s="8"/>
      <c r="HRH17" s="8"/>
      <c r="HRI17" s="8"/>
      <c r="HRJ17" s="8"/>
      <c r="HRK17" s="8"/>
      <c r="HRL17" s="8"/>
      <c r="HRM17" s="8"/>
      <c r="HRN17" s="8"/>
      <c r="HRO17" s="8"/>
      <c r="HRP17" s="8"/>
      <c r="HRQ17" s="8"/>
      <c r="HRR17" s="8"/>
      <c r="HRS17" s="8"/>
      <c r="HRT17" s="8"/>
      <c r="HRU17" s="8"/>
      <c r="HRV17" s="8"/>
      <c r="HRW17" s="8"/>
      <c r="HRX17" s="8"/>
      <c r="HRY17" s="8"/>
      <c r="HRZ17" s="8"/>
      <c r="HSA17" s="8"/>
      <c r="HSB17" s="8"/>
      <c r="HSC17" s="8"/>
      <c r="HSD17" s="8"/>
      <c r="HSE17" s="8"/>
      <c r="HSF17" s="8"/>
      <c r="HSG17" s="8"/>
      <c r="HSH17" s="8"/>
      <c r="HSI17" s="8"/>
      <c r="HSJ17" s="8"/>
      <c r="HSK17" s="8"/>
      <c r="HSL17" s="8"/>
      <c r="HSM17" s="8"/>
      <c r="HSN17" s="8"/>
      <c r="HSO17" s="8"/>
      <c r="HSP17" s="8"/>
      <c r="HSQ17" s="8"/>
      <c r="HSR17" s="8"/>
      <c r="HSS17" s="8"/>
      <c r="HST17" s="8"/>
      <c r="HSU17" s="8"/>
      <c r="HSV17" s="8"/>
      <c r="HSW17" s="8"/>
      <c r="HSX17" s="8"/>
      <c r="HSY17" s="8"/>
      <c r="HSZ17" s="8"/>
      <c r="HTA17" s="8"/>
      <c r="HTB17" s="8"/>
      <c r="HTC17" s="8"/>
      <c r="HTD17" s="8"/>
      <c r="HTE17" s="8"/>
      <c r="HTF17" s="8"/>
      <c r="HTG17" s="8"/>
      <c r="HTH17" s="8"/>
      <c r="HTI17" s="8"/>
      <c r="HTJ17" s="8"/>
      <c r="HTK17" s="8"/>
      <c r="HTL17" s="8"/>
      <c r="HTM17" s="8"/>
      <c r="HTN17" s="8"/>
      <c r="HTO17" s="8"/>
      <c r="HTP17" s="8"/>
      <c r="HTQ17" s="8"/>
      <c r="HTR17" s="8"/>
      <c r="HTS17" s="8"/>
      <c r="HTT17" s="8"/>
      <c r="HTU17" s="8"/>
      <c r="HTV17" s="8"/>
      <c r="HTW17" s="8"/>
      <c r="HTX17" s="8"/>
      <c r="HTY17" s="8"/>
      <c r="HTZ17" s="8"/>
      <c r="HUA17" s="8"/>
      <c r="HUB17" s="8"/>
      <c r="HUC17" s="8"/>
      <c r="HUD17" s="8"/>
      <c r="HUE17" s="8"/>
      <c r="HUF17" s="8"/>
      <c r="HUG17" s="8"/>
      <c r="HUH17" s="8"/>
      <c r="HUI17" s="8"/>
      <c r="HUJ17" s="8"/>
      <c r="HUK17" s="8"/>
      <c r="HUL17" s="8"/>
      <c r="HUM17" s="8"/>
      <c r="HUN17" s="8"/>
      <c r="HUO17" s="8"/>
      <c r="HUP17" s="8"/>
      <c r="HUQ17" s="8"/>
      <c r="HUR17" s="8"/>
      <c r="HUS17" s="8"/>
      <c r="HUT17" s="8"/>
      <c r="HUU17" s="8"/>
      <c r="HUV17" s="8"/>
      <c r="HUW17" s="8"/>
      <c r="HUX17" s="8"/>
      <c r="HUY17" s="8"/>
      <c r="HUZ17" s="8"/>
      <c r="HVA17" s="8"/>
      <c r="HVB17" s="8"/>
      <c r="HVC17" s="8"/>
      <c r="HVD17" s="8"/>
      <c r="HVE17" s="8"/>
      <c r="HVF17" s="8"/>
      <c r="HVG17" s="8"/>
      <c r="HVH17" s="8"/>
      <c r="HVI17" s="8"/>
      <c r="HVJ17" s="8"/>
      <c r="HVK17" s="8"/>
      <c r="HVL17" s="8"/>
      <c r="HVM17" s="8"/>
      <c r="HVN17" s="8"/>
      <c r="HVO17" s="8"/>
      <c r="HVP17" s="8"/>
      <c r="HVQ17" s="8"/>
      <c r="HVR17" s="8"/>
      <c r="HVS17" s="8"/>
      <c r="HVT17" s="8"/>
      <c r="HVU17" s="8"/>
      <c r="HVV17" s="8"/>
      <c r="HVW17" s="8"/>
      <c r="HVX17" s="8"/>
      <c r="HVY17" s="8"/>
      <c r="HVZ17" s="8"/>
      <c r="HWA17" s="8"/>
      <c r="HWB17" s="8"/>
      <c r="HWC17" s="8"/>
      <c r="HWD17" s="8"/>
      <c r="HWE17" s="8"/>
      <c r="HWF17" s="8"/>
      <c r="HWG17" s="8"/>
      <c r="HWH17" s="8"/>
      <c r="HWI17" s="8"/>
      <c r="HWJ17" s="8"/>
      <c r="HWK17" s="8"/>
      <c r="HWL17" s="8"/>
      <c r="HWM17" s="8"/>
      <c r="HWN17" s="8"/>
      <c r="HWO17" s="8"/>
      <c r="HWP17" s="8"/>
      <c r="HWQ17" s="8"/>
      <c r="HWR17" s="8"/>
      <c r="HWS17" s="8"/>
      <c r="HWT17" s="8"/>
      <c r="HWU17" s="8"/>
      <c r="HWV17" s="8"/>
      <c r="HWW17" s="8"/>
      <c r="HWX17" s="8"/>
      <c r="HWY17" s="8"/>
      <c r="HWZ17" s="8"/>
      <c r="HXA17" s="8"/>
      <c r="HXB17" s="8"/>
      <c r="HXC17" s="8"/>
      <c r="HXD17" s="8"/>
      <c r="HXE17" s="8"/>
      <c r="HXF17" s="8"/>
      <c r="HXG17" s="8"/>
      <c r="HXH17" s="8"/>
      <c r="HXI17" s="8"/>
      <c r="HXJ17" s="8"/>
      <c r="HXK17" s="8"/>
      <c r="HXL17" s="8"/>
      <c r="HXM17" s="8"/>
      <c r="HXN17" s="8"/>
      <c r="HXO17" s="8"/>
      <c r="HXP17" s="8"/>
      <c r="HXQ17" s="8"/>
      <c r="HXR17" s="8"/>
      <c r="HXS17" s="8"/>
      <c r="HXT17" s="8"/>
      <c r="HXU17" s="8"/>
      <c r="HXV17" s="8"/>
      <c r="HXW17" s="8"/>
      <c r="HXX17" s="8"/>
      <c r="HXY17" s="8"/>
      <c r="HXZ17" s="8"/>
      <c r="HYA17" s="8"/>
      <c r="HYB17" s="8"/>
      <c r="HYC17" s="8"/>
      <c r="HYD17" s="8"/>
      <c r="HYE17" s="8"/>
      <c r="HYF17" s="8"/>
      <c r="HYG17" s="8"/>
      <c r="HYH17" s="8"/>
      <c r="HYI17" s="8"/>
      <c r="HYJ17" s="8"/>
      <c r="HYK17" s="8"/>
      <c r="HYL17" s="8"/>
      <c r="HYM17" s="8"/>
      <c r="HYN17" s="8"/>
      <c r="HYO17" s="8"/>
      <c r="HYP17" s="8"/>
      <c r="HYQ17" s="8"/>
      <c r="HYR17" s="8"/>
      <c r="HYS17" s="8"/>
      <c r="HYT17" s="8"/>
      <c r="HYU17" s="8"/>
      <c r="HYV17" s="8"/>
      <c r="HYW17" s="8"/>
      <c r="HYX17" s="8"/>
      <c r="HYY17" s="8"/>
      <c r="HYZ17" s="8"/>
      <c r="HZA17" s="8"/>
      <c r="HZB17" s="8"/>
      <c r="HZC17" s="8"/>
      <c r="HZD17" s="8"/>
      <c r="HZE17" s="8"/>
      <c r="HZF17" s="8"/>
      <c r="HZG17" s="8"/>
      <c r="HZH17" s="8"/>
      <c r="HZI17" s="8"/>
      <c r="HZJ17" s="8"/>
      <c r="HZK17" s="8"/>
      <c r="HZL17" s="8"/>
      <c r="HZM17" s="8"/>
      <c r="HZN17" s="8"/>
      <c r="HZO17" s="8"/>
      <c r="HZP17" s="8"/>
      <c r="HZQ17" s="8"/>
      <c r="HZR17" s="8"/>
      <c r="HZS17" s="8"/>
      <c r="HZT17" s="8"/>
      <c r="HZU17" s="8"/>
      <c r="HZV17" s="8"/>
      <c r="HZW17" s="8"/>
      <c r="HZX17" s="8"/>
      <c r="HZY17" s="8"/>
      <c r="HZZ17" s="8"/>
      <c r="IAA17" s="8"/>
      <c r="IAB17" s="8"/>
      <c r="IAC17" s="8"/>
      <c r="IAD17" s="8"/>
      <c r="IAE17" s="8"/>
      <c r="IAF17" s="8"/>
      <c r="IAG17" s="8"/>
      <c r="IAH17" s="8"/>
      <c r="IAI17" s="8"/>
      <c r="IAJ17" s="8"/>
      <c r="IAK17" s="8"/>
      <c r="IAL17" s="8"/>
      <c r="IAM17" s="8"/>
      <c r="IAN17" s="8"/>
      <c r="IAO17" s="8"/>
      <c r="IAP17" s="8"/>
      <c r="IAQ17" s="8"/>
      <c r="IAR17" s="8"/>
      <c r="IAS17" s="8"/>
      <c r="IAT17" s="8"/>
      <c r="IAU17" s="8"/>
      <c r="IAV17" s="8"/>
      <c r="IAW17" s="8"/>
      <c r="IAX17" s="8"/>
      <c r="IAY17" s="8"/>
      <c r="IAZ17" s="8"/>
      <c r="IBA17" s="8"/>
      <c r="IBB17" s="8"/>
      <c r="IBC17" s="8"/>
      <c r="IBD17" s="8"/>
      <c r="IBE17" s="8"/>
      <c r="IBF17" s="8"/>
      <c r="IBG17" s="8"/>
      <c r="IBH17" s="8"/>
      <c r="IBI17" s="8"/>
      <c r="IBJ17" s="8"/>
      <c r="IBK17" s="8"/>
      <c r="IBL17" s="8"/>
      <c r="IBM17" s="8"/>
      <c r="IBN17" s="8"/>
      <c r="IBO17" s="8"/>
      <c r="IBP17" s="8"/>
      <c r="IBQ17" s="8"/>
      <c r="IBR17" s="8"/>
      <c r="IBS17" s="8"/>
      <c r="IBT17" s="8"/>
      <c r="IBU17" s="8"/>
      <c r="IBV17" s="8"/>
      <c r="IBW17" s="8"/>
      <c r="IBX17" s="8"/>
      <c r="IBY17" s="8"/>
      <c r="IBZ17" s="8"/>
      <c r="ICA17" s="8"/>
      <c r="ICB17" s="8"/>
      <c r="ICC17" s="8"/>
      <c r="ICD17" s="8"/>
      <c r="ICE17" s="8"/>
      <c r="ICF17" s="8"/>
      <c r="ICG17" s="8"/>
      <c r="ICH17" s="8"/>
      <c r="ICI17" s="8"/>
      <c r="ICJ17" s="8"/>
      <c r="ICK17" s="8"/>
      <c r="ICL17" s="8"/>
      <c r="ICM17" s="8"/>
      <c r="ICN17" s="8"/>
      <c r="ICO17" s="8"/>
      <c r="ICP17" s="8"/>
      <c r="ICQ17" s="8"/>
      <c r="ICR17" s="8"/>
      <c r="ICS17" s="8"/>
      <c r="ICT17" s="8"/>
      <c r="ICU17" s="8"/>
      <c r="ICV17" s="8"/>
      <c r="ICW17" s="8"/>
      <c r="ICX17" s="8"/>
      <c r="ICY17" s="8"/>
      <c r="ICZ17" s="8"/>
      <c r="IDA17" s="8"/>
      <c r="IDB17" s="8"/>
      <c r="IDC17" s="8"/>
      <c r="IDD17" s="8"/>
      <c r="IDE17" s="8"/>
      <c r="IDF17" s="8"/>
      <c r="IDG17" s="8"/>
      <c r="IDH17" s="8"/>
      <c r="IDI17" s="8"/>
      <c r="IDJ17" s="8"/>
      <c r="IDK17" s="8"/>
      <c r="IDL17" s="8"/>
      <c r="IDM17" s="8"/>
      <c r="IDN17" s="8"/>
      <c r="IDO17" s="8"/>
      <c r="IDP17" s="8"/>
      <c r="IDQ17" s="8"/>
      <c r="IDR17" s="8"/>
      <c r="IDS17" s="8"/>
      <c r="IDT17" s="8"/>
      <c r="IDU17" s="8"/>
      <c r="IDV17" s="8"/>
      <c r="IDW17" s="8"/>
      <c r="IDX17" s="8"/>
      <c r="IDY17" s="8"/>
      <c r="IDZ17" s="8"/>
      <c r="IEA17" s="8"/>
      <c r="IEB17" s="8"/>
      <c r="IEC17" s="8"/>
      <c r="IED17" s="8"/>
      <c r="IEE17" s="8"/>
      <c r="IEF17" s="8"/>
      <c r="IEG17" s="8"/>
      <c r="IEH17" s="8"/>
      <c r="IEI17" s="8"/>
      <c r="IEJ17" s="8"/>
      <c r="IEK17" s="8"/>
      <c r="IEL17" s="8"/>
      <c r="IEM17" s="8"/>
      <c r="IEN17" s="8"/>
      <c r="IEO17" s="8"/>
      <c r="IEP17" s="8"/>
      <c r="IEQ17" s="8"/>
      <c r="IER17" s="8"/>
      <c r="IES17" s="8"/>
      <c r="IET17" s="8"/>
      <c r="IEU17" s="8"/>
      <c r="IEV17" s="8"/>
      <c r="IEW17" s="8"/>
      <c r="IEX17" s="8"/>
      <c r="IEY17" s="8"/>
      <c r="IEZ17" s="8"/>
      <c r="IFA17" s="8"/>
      <c r="IFB17" s="8"/>
      <c r="IFC17" s="8"/>
      <c r="IFD17" s="8"/>
      <c r="IFE17" s="8"/>
      <c r="IFF17" s="8"/>
      <c r="IFG17" s="8"/>
      <c r="IFH17" s="8"/>
      <c r="IFI17" s="8"/>
      <c r="IFJ17" s="8"/>
      <c r="IFK17" s="8"/>
      <c r="IFL17" s="8"/>
      <c r="IFM17" s="8"/>
      <c r="IFN17" s="8"/>
      <c r="IFO17" s="8"/>
      <c r="IFP17" s="8"/>
      <c r="IFQ17" s="8"/>
      <c r="IFR17" s="8"/>
      <c r="IFS17" s="8"/>
      <c r="IFT17" s="8"/>
      <c r="IFU17" s="8"/>
      <c r="IFV17" s="8"/>
      <c r="IFW17" s="8"/>
      <c r="IFX17" s="8"/>
      <c r="IFY17" s="8"/>
      <c r="IFZ17" s="8"/>
      <c r="IGA17" s="8"/>
      <c r="IGB17" s="8"/>
      <c r="IGC17" s="8"/>
      <c r="IGD17" s="8"/>
      <c r="IGE17" s="8"/>
      <c r="IGF17" s="8"/>
      <c r="IGG17" s="8"/>
      <c r="IGH17" s="8"/>
      <c r="IGI17" s="8"/>
      <c r="IGJ17" s="8"/>
      <c r="IGK17" s="8"/>
      <c r="IGL17" s="8"/>
      <c r="IGM17" s="8"/>
      <c r="IGN17" s="8"/>
      <c r="IGO17" s="8"/>
      <c r="IGP17" s="8"/>
      <c r="IGQ17" s="8"/>
      <c r="IGR17" s="8"/>
      <c r="IGS17" s="8"/>
      <c r="IGT17" s="8"/>
      <c r="IGU17" s="8"/>
      <c r="IGV17" s="8"/>
      <c r="IGW17" s="8"/>
      <c r="IGX17" s="8"/>
      <c r="IGY17" s="8"/>
      <c r="IGZ17" s="8"/>
      <c r="IHA17" s="8"/>
      <c r="IHB17" s="8"/>
      <c r="IHC17" s="8"/>
      <c r="IHD17" s="8"/>
      <c r="IHE17" s="8"/>
      <c r="IHF17" s="8"/>
      <c r="IHG17" s="8"/>
      <c r="IHH17" s="8"/>
      <c r="IHI17" s="8"/>
      <c r="IHJ17" s="8"/>
      <c r="IHK17" s="8"/>
      <c r="IHL17" s="8"/>
      <c r="IHM17" s="8"/>
      <c r="IHN17" s="8"/>
      <c r="IHO17" s="8"/>
      <c r="IHP17" s="8"/>
      <c r="IHQ17" s="8"/>
      <c r="IHR17" s="8"/>
      <c r="IHS17" s="8"/>
      <c r="IHT17" s="8"/>
      <c r="IHU17" s="8"/>
      <c r="IHV17" s="8"/>
      <c r="IHW17" s="8"/>
      <c r="IHX17" s="8"/>
      <c r="IHY17" s="8"/>
      <c r="IHZ17" s="8"/>
      <c r="IIA17" s="8"/>
      <c r="IIB17" s="8"/>
      <c r="IIC17" s="8"/>
      <c r="IID17" s="8"/>
      <c r="IIE17" s="8"/>
      <c r="IIF17" s="8"/>
      <c r="IIG17" s="8"/>
      <c r="IIH17" s="8"/>
      <c r="III17" s="8"/>
      <c r="IIJ17" s="8"/>
      <c r="IIK17" s="8"/>
      <c r="IIL17" s="8"/>
      <c r="IIM17" s="8"/>
      <c r="IIN17" s="8"/>
      <c r="IIO17" s="8"/>
      <c r="IIP17" s="8"/>
      <c r="IIQ17" s="8"/>
      <c r="IIR17" s="8"/>
      <c r="IIS17" s="8"/>
      <c r="IIT17" s="8"/>
      <c r="IIU17" s="8"/>
      <c r="IIV17" s="8"/>
      <c r="IIW17" s="8"/>
      <c r="IIX17" s="8"/>
      <c r="IIY17" s="8"/>
      <c r="IIZ17" s="8"/>
      <c r="IJA17" s="8"/>
      <c r="IJB17" s="8"/>
      <c r="IJC17" s="8"/>
      <c r="IJD17" s="8"/>
      <c r="IJE17" s="8"/>
      <c r="IJF17" s="8"/>
      <c r="IJG17" s="8"/>
      <c r="IJH17" s="8"/>
      <c r="IJI17" s="8"/>
      <c r="IJJ17" s="8"/>
      <c r="IJK17" s="8"/>
      <c r="IJL17" s="8"/>
      <c r="IJM17" s="8"/>
      <c r="IJN17" s="8"/>
      <c r="IJO17" s="8"/>
      <c r="IJP17" s="8"/>
      <c r="IJQ17" s="8"/>
      <c r="IJR17" s="8"/>
      <c r="IJS17" s="8"/>
      <c r="IJT17" s="8"/>
      <c r="IJU17" s="8"/>
      <c r="IJV17" s="8"/>
      <c r="IJW17" s="8"/>
      <c r="IJX17" s="8"/>
      <c r="IJY17" s="8"/>
      <c r="IJZ17" s="8"/>
      <c r="IKA17" s="8"/>
      <c r="IKB17" s="8"/>
      <c r="IKC17" s="8"/>
      <c r="IKD17" s="8"/>
      <c r="IKE17" s="8"/>
      <c r="IKF17" s="8"/>
      <c r="IKG17" s="8"/>
      <c r="IKH17" s="8"/>
      <c r="IKI17" s="8"/>
      <c r="IKJ17" s="8"/>
      <c r="IKK17" s="8"/>
      <c r="IKL17" s="8"/>
      <c r="IKM17" s="8"/>
      <c r="IKN17" s="8"/>
      <c r="IKO17" s="8"/>
      <c r="IKP17" s="8"/>
      <c r="IKQ17" s="8"/>
      <c r="IKR17" s="8"/>
      <c r="IKS17" s="8"/>
      <c r="IKT17" s="8"/>
      <c r="IKU17" s="8"/>
      <c r="IKV17" s="8"/>
      <c r="IKW17" s="8"/>
      <c r="IKX17" s="8"/>
      <c r="IKY17" s="8"/>
      <c r="IKZ17" s="8"/>
      <c r="ILA17" s="8"/>
      <c r="ILB17" s="8"/>
      <c r="ILC17" s="8"/>
      <c r="ILD17" s="8"/>
      <c r="ILE17" s="8"/>
      <c r="ILF17" s="8"/>
      <c r="ILG17" s="8"/>
      <c r="ILH17" s="8"/>
      <c r="ILI17" s="8"/>
      <c r="ILJ17" s="8"/>
      <c r="ILK17" s="8"/>
      <c r="ILL17" s="8"/>
      <c r="ILM17" s="8"/>
      <c r="ILN17" s="8"/>
      <c r="ILO17" s="8"/>
      <c r="ILP17" s="8"/>
      <c r="ILQ17" s="8"/>
      <c r="ILR17" s="8"/>
      <c r="ILS17" s="8"/>
      <c r="ILT17" s="8"/>
      <c r="ILU17" s="8"/>
      <c r="ILV17" s="8"/>
      <c r="ILW17" s="8"/>
      <c r="ILX17" s="8"/>
      <c r="ILY17" s="8"/>
      <c r="ILZ17" s="8"/>
      <c r="IMA17" s="8"/>
      <c r="IMB17" s="8"/>
      <c r="IMC17" s="8"/>
      <c r="IMD17" s="8"/>
      <c r="IME17" s="8"/>
      <c r="IMF17" s="8"/>
      <c r="IMG17" s="8"/>
      <c r="IMH17" s="8"/>
      <c r="IMI17" s="8"/>
      <c r="IMJ17" s="8"/>
      <c r="IMK17" s="8"/>
      <c r="IML17" s="8"/>
      <c r="IMM17" s="8"/>
      <c r="IMN17" s="8"/>
      <c r="IMO17" s="8"/>
      <c r="IMP17" s="8"/>
      <c r="IMQ17" s="8"/>
      <c r="IMR17" s="8"/>
      <c r="IMS17" s="8"/>
      <c r="IMT17" s="8"/>
      <c r="IMU17" s="8"/>
      <c r="IMV17" s="8"/>
      <c r="IMW17" s="8"/>
      <c r="IMX17" s="8"/>
      <c r="IMY17" s="8"/>
      <c r="IMZ17" s="8"/>
      <c r="INA17" s="8"/>
      <c r="INB17" s="8"/>
      <c r="INC17" s="8"/>
      <c r="IND17" s="8"/>
      <c r="INE17" s="8"/>
      <c r="INF17" s="8"/>
      <c r="ING17" s="8"/>
      <c r="INH17" s="8"/>
      <c r="INI17" s="8"/>
      <c r="INJ17" s="8"/>
      <c r="INK17" s="8"/>
      <c r="INL17" s="8"/>
      <c r="INM17" s="8"/>
      <c r="INN17" s="8"/>
      <c r="INO17" s="8"/>
      <c r="INP17" s="8"/>
      <c r="INQ17" s="8"/>
      <c r="INR17" s="8"/>
      <c r="INS17" s="8"/>
      <c r="INT17" s="8"/>
      <c r="INU17" s="8"/>
      <c r="INV17" s="8"/>
      <c r="INW17" s="8"/>
      <c r="INX17" s="8"/>
      <c r="INY17" s="8"/>
      <c r="INZ17" s="8"/>
      <c r="IOA17" s="8"/>
      <c r="IOB17" s="8"/>
      <c r="IOC17" s="8"/>
      <c r="IOD17" s="8"/>
      <c r="IOE17" s="8"/>
      <c r="IOF17" s="8"/>
      <c r="IOG17" s="8"/>
      <c r="IOH17" s="8"/>
      <c r="IOI17" s="8"/>
      <c r="IOJ17" s="8"/>
      <c r="IOK17" s="8"/>
      <c r="IOL17" s="8"/>
      <c r="IOM17" s="8"/>
      <c r="ION17" s="8"/>
      <c r="IOO17" s="8"/>
      <c r="IOP17" s="8"/>
      <c r="IOQ17" s="8"/>
      <c r="IOR17" s="8"/>
      <c r="IOS17" s="8"/>
      <c r="IOT17" s="8"/>
      <c r="IOU17" s="8"/>
      <c r="IOV17" s="8"/>
      <c r="IOW17" s="8"/>
      <c r="IOX17" s="8"/>
      <c r="IOY17" s="8"/>
      <c r="IOZ17" s="8"/>
      <c r="IPA17" s="8"/>
      <c r="IPB17" s="8"/>
      <c r="IPC17" s="8"/>
      <c r="IPD17" s="8"/>
      <c r="IPE17" s="8"/>
      <c r="IPF17" s="8"/>
      <c r="IPG17" s="8"/>
      <c r="IPH17" s="8"/>
      <c r="IPI17" s="8"/>
      <c r="IPJ17" s="8"/>
      <c r="IPK17" s="8"/>
      <c r="IPL17" s="8"/>
      <c r="IPM17" s="8"/>
      <c r="IPN17" s="8"/>
      <c r="IPO17" s="8"/>
      <c r="IPP17" s="8"/>
      <c r="IPQ17" s="8"/>
      <c r="IPR17" s="8"/>
      <c r="IPS17" s="8"/>
      <c r="IPT17" s="8"/>
      <c r="IPU17" s="8"/>
      <c r="IPV17" s="8"/>
      <c r="IPW17" s="8"/>
      <c r="IPX17" s="8"/>
      <c r="IPY17" s="8"/>
      <c r="IPZ17" s="8"/>
      <c r="IQA17" s="8"/>
      <c r="IQB17" s="8"/>
      <c r="IQC17" s="8"/>
      <c r="IQD17" s="8"/>
      <c r="IQE17" s="8"/>
      <c r="IQF17" s="8"/>
      <c r="IQG17" s="8"/>
      <c r="IQH17" s="8"/>
      <c r="IQI17" s="8"/>
      <c r="IQJ17" s="8"/>
      <c r="IQK17" s="8"/>
      <c r="IQL17" s="8"/>
      <c r="IQM17" s="8"/>
      <c r="IQN17" s="8"/>
      <c r="IQO17" s="8"/>
      <c r="IQP17" s="8"/>
      <c r="IQQ17" s="8"/>
      <c r="IQR17" s="8"/>
      <c r="IQS17" s="8"/>
      <c r="IQT17" s="8"/>
      <c r="IQU17" s="8"/>
      <c r="IQV17" s="8"/>
      <c r="IQW17" s="8"/>
      <c r="IQX17" s="8"/>
      <c r="IQY17" s="8"/>
      <c r="IQZ17" s="8"/>
      <c r="IRA17" s="8"/>
      <c r="IRB17" s="8"/>
      <c r="IRC17" s="8"/>
      <c r="IRD17" s="8"/>
      <c r="IRE17" s="8"/>
      <c r="IRF17" s="8"/>
      <c r="IRG17" s="8"/>
      <c r="IRH17" s="8"/>
      <c r="IRI17" s="8"/>
      <c r="IRJ17" s="8"/>
      <c r="IRK17" s="8"/>
      <c r="IRL17" s="8"/>
      <c r="IRM17" s="8"/>
      <c r="IRN17" s="8"/>
      <c r="IRO17" s="8"/>
      <c r="IRP17" s="8"/>
      <c r="IRQ17" s="8"/>
      <c r="IRR17" s="8"/>
      <c r="IRS17" s="8"/>
      <c r="IRT17" s="8"/>
      <c r="IRU17" s="8"/>
      <c r="IRV17" s="8"/>
      <c r="IRW17" s="8"/>
      <c r="IRX17" s="8"/>
      <c r="IRY17" s="8"/>
      <c r="IRZ17" s="8"/>
      <c r="ISA17" s="8"/>
      <c r="ISB17" s="8"/>
      <c r="ISC17" s="8"/>
      <c r="ISD17" s="8"/>
      <c r="ISE17" s="8"/>
      <c r="ISF17" s="8"/>
      <c r="ISG17" s="8"/>
      <c r="ISH17" s="8"/>
      <c r="ISI17" s="8"/>
      <c r="ISJ17" s="8"/>
      <c r="ISK17" s="8"/>
      <c r="ISL17" s="8"/>
      <c r="ISM17" s="8"/>
      <c r="ISN17" s="8"/>
      <c r="ISO17" s="8"/>
      <c r="ISP17" s="8"/>
      <c r="ISQ17" s="8"/>
      <c r="ISR17" s="8"/>
      <c r="ISS17" s="8"/>
      <c r="IST17" s="8"/>
      <c r="ISU17" s="8"/>
      <c r="ISV17" s="8"/>
      <c r="ISW17" s="8"/>
      <c r="ISX17" s="8"/>
      <c r="ISY17" s="8"/>
      <c r="ISZ17" s="8"/>
      <c r="ITA17" s="8"/>
      <c r="ITB17" s="8"/>
      <c r="ITC17" s="8"/>
      <c r="ITD17" s="8"/>
      <c r="ITE17" s="8"/>
      <c r="ITF17" s="8"/>
      <c r="ITG17" s="8"/>
      <c r="ITH17" s="8"/>
      <c r="ITI17" s="8"/>
      <c r="ITJ17" s="8"/>
      <c r="ITK17" s="8"/>
      <c r="ITL17" s="8"/>
      <c r="ITM17" s="8"/>
      <c r="ITN17" s="8"/>
      <c r="ITO17" s="8"/>
      <c r="ITP17" s="8"/>
      <c r="ITQ17" s="8"/>
      <c r="ITR17" s="8"/>
      <c r="ITS17" s="8"/>
      <c r="ITT17" s="8"/>
      <c r="ITU17" s="8"/>
      <c r="ITV17" s="8"/>
      <c r="ITW17" s="8"/>
      <c r="ITX17" s="8"/>
      <c r="ITY17" s="8"/>
      <c r="ITZ17" s="8"/>
      <c r="IUA17" s="8"/>
      <c r="IUB17" s="8"/>
      <c r="IUC17" s="8"/>
      <c r="IUD17" s="8"/>
      <c r="IUE17" s="8"/>
      <c r="IUF17" s="8"/>
      <c r="IUG17" s="8"/>
      <c r="IUH17" s="8"/>
      <c r="IUI17" s="8"/>
      <c r="IUJ17" s="8"/>
      <c r="IUK17" s="8"/>
      <c r="IUL17" s="8"/>
      <c r="IUM17" s="8"/>
      <c r="IUN17" s="8"/>
      <c r="IUO17" s="8"/>
      <c r="IUP17" s="8"/>
      <c r="IUQ17" s="8"/>
      <c r="IUR17" s="8"/>
      <c r="IUS17" s="8"/>
      <c r="IUT17" s="8"/>
      <c r="IUU17" s="8"/>
      <c r="IUV17" s="8"/>
      <c r="IUW17" s="8"/>
      <c r="IUX17" s="8"/>
      <c r="IUY17" s="8"/>
      <c r="IUZ17" s="8"/>
      <c r="IVA17" s="8"/>
      <c r="IVB17" s="8"/>
      <c r="IVC17" s="8"/>
      <c r="IVD17" s="8"/>
      <c r="IVE17" s="8"/>
      <c r="IVF17" s="8"/>
      <c r="IVG17" s="8"/>
      <c r="IVH17" s="8"/>
      <c r="IVI17" s="8"/>
      <c r="IVJ17" s="8"/>
      <c r="IVK17" s="8"/>
      <c r="IVL17" s="8"/>
      <c r="IVM17" s="8"/>
      <c r="IVN17" s="8"/>
      <c r="IVO17" s="8"/>
      <c r="IVP17" s="8"/>
      <c r="IVQ17" s="8"/>
      <c r="IVR17" s="8"/>
      <c r="IVS17" s="8"/>
      <c r="IVT17" s="8"/>
      <c r="IVU17" s="8"/>
      <c r="IVV17" s="8"/>
      <c r="IVW17" s="8"/>
      <c r="IVX17" s="8"/>
      <c r="IVY17" s="8"/>
      <c r="IVZ17" s="8"/>
      <c r="IWA17" s="8"/>
      <c r="IWB17" s="8"/>
      <c r="IWC17" s="8"/>
      <c r="IWD17" s="8"/>
      <c r="IWE17" s="8"/>
      <c r="IWF17" s="8"/>
      <c r="IWG17" s="8"/>
      <c r="IWH17" s="8"/>
      <c r="IWI17" s="8"/>
      <c r="IWJ17" s="8"/>
      <c r="IWK17" s="8"/>
      <c r="IWL17" s="8"/>
      <c r="IWM17" s="8"/>
      <c r="IWN17" s="8"/>
      <c r="IWO17" s="8"/>
      <c r="IWP17" s="8"/>
      <c r="IWQ17" s="8"/>
      <c r="IWR17" s="8"/>
      <c r="IWS17" s="8"/>
      <c r="IWT17" s="8"/>
      <c r="IWU17" s="8"/>
      <c r="IWV17" s="8"/>
      <c r="IWW17" s="8"/>
      <c r="IWX17" s="8"/>
      <c r="IWY17" s="8"/>
      <c r="IWZ17" s="8"/>
      <c r="IXA17" s="8"/>
      <c r="IXB17" s="8"/>
      <c r="IXC17" s="8"/>
      <c r="IXD17" s="8"/>
      <c r="IXE17" s="8"/>
      <c r="IXF17" s="8"/>
      <c r="IXG17" s="8"/>
      <c r="IXH17" s="8"/>
      <c r="IXI17" s="8"/>
      <c r="IXJ17" s="8"/>
      <c r="IXK17" s="8"/>
      <c r="IXL17" s="8"/>
      <c r="IXM17" s="8"/>
      <c r="IXN17" s="8"/>
      <c r="IXO17" s="8"/>
      <c r="IXP17" s="8"/>
      <c r="IXQ17" s="8"/>
      <c r="IXR17" s="8"/>
      <c r="IXS17" s="8"/>
      <c r="IXT17" s="8"/>
      <c r="IXU17" s="8"/>
      <c r="IXV17" s="8"/>
      <c r="IXW17" s="8"/>
      <c r="IXX17" s="8"/>
      <c r="IXY17" s="8"/>
      <c r="IXZ17" s="8"/>
      <c r="IYA17" s="8"/>
      <c r="IYB17" s="8"/>
      <c r="IYC17" s="8"/>
      <c r="IYD17" s="8"/>
      <c r="IYE17" s="8"/>
      <c r="IYF17" s="8"/>
      <c r="IYG17" s="8"/>
      <c r="IYH17" s="8"/>
      <c r="IYI17" s="8"/>
      <c r="IYJ17" s="8"/>
      <c r="IYK17" s="8"/>
      <c r="IYL17" s="8"/>
      <c r="IYM17" s="8"/>
      <c r="IYN17" s="8"/>
      <c r="IYO17" s="8"/>
      <c r="IYP17" s="8"/>
      <c r="IYQ17" s="8"/>
      <c r="IYR17" s="8"/>
      <c r="IYS17" s="8"/>
      <c r="IYT17" s="8"/>
      <c r="IYU17" s="8"/>
      <c r="IYV17" s="8"/>
      <c r="IYW17" s="8"/>
      <c r="IYX17" s="8"/>
      <c r="IYY17" s="8"/>
      <c r="IYZ17" s="8"/>
      <c r="IZA17" s="8"/>
      <c r="IZB17" s="8"/>
      <c r="IZC17" s="8"/>
      <c r="IZD17" s="8"/>
      <c r="IZE17" s="8"/>
      <c r="IZF17" s="8"/>
      <c r="IZG17" s="8"/>
      <c r="IZH17" s="8"/>
      <c r="IZI17" s="8"/>
      <c r="IZJ17" s="8"/>
      <c r="IZK17" s="8"/>
      <c r="IZL17" s="8"/>
      <c r="IZM17" s="8"/>
      <c r="IZN17" s="8"/>
      <c r="IZO17" s="8"/>
      <c r="IZP17" s="8"/>
      <c r="IZQ17" s="8"/>
      <c r="IZR17" s="8"/>
      <c r="IZS17" s="8"/>
      <c r="IZT17" s="8"/>
      <c r="IZU17" s="8"/>
      <c r="IZV17" s="8"/>
      <c r="IZW17" s="8"/>
      <c r="IZX17" s="8"/>
      <c r="IZY17" s="8"/>
      <c r="IZZ17" s="8"/>
      <c r="JAA17" s="8"/>
      <c r="JAB17" s="8"/>
      <c r="JAC17" s="8"/>
      <c r="JAD17" s="8"/>
      <c r="JAE17" s="8"/>
      <c r="JAF17" s="8"/>
      <c r="JAG17" s="8"/>
      <c r="JAH17" s="8"/>
      <c r="JAI17" s="8"/>
      <c r="JAJ17" s="8"/>
      <c r="JAK17" s="8"/>
      <c r="JAL17" s="8"/>
      <c r="JAM17" s="8"/>
      <c r="JAN17" s="8"/>
      <c r="JAO17" s="8"/>
      <c r="JAP17" s="8"/>
      <c r="JAQ17" s="8"/>
      <c r="JAR17" s="8"/>
      <c r="JAS17" s="8"/>
      <c r="JAT17" s="8"/>
      <c r="JAU17" s="8"/>
      <c r="JAV17" s="8"/>
      <c r="JAW17" s="8"/>
      <c r="JAX17" s="8"/>
      <c r="JAY17" s="8"/>
      <c r="JAZ17" s="8"/>
      <c r="JBA17" s="8"/>
      <c r="JBB17" s="8"/>
      <c r="JBC17" s="8"/>
      <c r="JBD17" s="8"/>
      <c r="JBE17" s="8"/>
      <c r="JBF17" s="8"/>
      <c r="JBG17" s="8"/>
      <c r="JBH17" s="8"/>
      <c r="JBI17" s="8"/>
      <c r="JBJ17" s="8"/>
      <c r="JBK17" s="8"/>
      <c r="JBL17" s="8"/>
      <c r="JBM17" s="8"/>
      <c r="JBN17" s="8"/>
      <c r="JBO17" s="8"/>
      <c r="JBP17" s="8"/>
      <c r="JBQ17" s="8"/>
      <c r="JBR17" s="8"/>
      <c r="JBS17" s="8"/>
      <c r="JBT17" s="8"/>
      <c r="JBU17" s="8"/>
      <c r="JBV17" s="8"/>
      <c r="JBW17" s="8"/>
      <c r="JBX17" s="8"/>
      <c r="JBY17" s="8"/>
      <c r="JBZ17" s="8"/>
      <c r="JCA17" s="8"/>
      <c r="JCB17" s="8"/>
      <c r="JCC17" s="8"/>
      <c r="JCD17" s="8"/>
      <c r="JCE17" s="8"/>
      <c r="JCF17" s="8"/>
      <c r="JCG17" s="8"/>
      <c r="JCH17" s="8"/>
      <c r="JCI17" s="8"/>
      <c r="JCJ17" s="8"/>
      <c r="JCK17" s="8"/>
      <c r="JCL17" s="8"/>
      <c r="JCM17" s="8"/>
      <c r="JCN17" s="8"/>
      <c r="JCO17" s="8"/>
      <c r="JCP17" s="8"/>
      <c r="JCQ17" s="8"/>
      <c r="JCR17" s="8"/>
      <c r="JCS17" s="8"/>
      <c r="JCT17" s="8"/>
      <c r="JCU17" s="8"/>
      <c r="JCV17" s="8"/>
      <c r="JCW17" s="8"/>
      <c r="JCX17" s="8"/>
      <c r="JCY17" s="8"/>
      <c r="JCZ17" s="8"/>
      <c r="JDA17" s="8"/>
      <c r="JDB17" s="8"/>
      <c r="JDC17" s="8"/>
      <c r="JDD17" s="8"/>
      <c r="JDE17" s="8"/>
      <c r="JDF17" s="8"/>
      <c r="JDG17" s="8"/>
      <c r="JDH17" s="8"/>
      <c r="JDI17" s="8"/>
      <c r="JDJ17" s="8"/>
      <c r="JDK17" s="8"/>
      <c r="JDL17" s="8"/>
      <c r="JDM17" s="8"/>
      <c r="JDN17" s="8"/>
      <c r="JDO17" s="8"/>
      <c r="JDP17" s="8"/>
      <c r="JDQ17" s="8"/>
      <c r="JDR17" s="8"/>
      <c r="JDS17" s="8"/>
      <c r="JDT17" s="8"/>
      <c r="JDU17" s="8"/>
      <c r="JDV17" s="8"/>
      <c r="JDW17" s="8"/>
      <c r="JDX17" s="8"/>
      <c r="JDY17" s="8"/>
      <c r="JDZ17" s="8"/>
      <c r="JEA17" s="8"/>
      <c r="JEB17" s="8"/>
      <c r="JEC17" s="8"/>
      <c r="JED17" s="8"/>
      <c r="JEE17" s="8"/>
      <c r="JEF17" s="8"/>
      <c r="JEG17" s="8"/>
      <c r="JEH17" s="8"/>
      <c r="JEI17" s="8"/>
      <c r="JEJ17" s="8"/>
      <c r="JEK17" s="8"/>
      <c r="JEL17" s="8"/>
      <c r="JEM17" s="8"/>
      <c r="JEN17" s="8"/>
      <c r="JEO17" s="8"/>
      <c r="JEP17" s="8"/>
      <c r="JEQ17" s="8"/>
      <c r="JER17" s="8"/>
      <c r="JES17" s="8"/>
      <c r="JET17" s="8"/>
      <c r="JEU17" s="8"/>
      <c r="JEV17" s="8"/>
      <c r="JEW17" s="8"/>
      <c r="JEX17" s="8"/>
      <c r="JEY17" s="8"/>
      <c r="JEZ17" s="8"/>
      <c r="JFA17" s="8"/>
      <c r="JFB17" s="8"/>
      <c r="JFC17" s="8"/>
      <c r="JFD17" s="8"/>
      <c r="JFE17" s="8"/>
      <c r="JFF17" s="8"/>
      <c r="JFG17" s="8"/>
      <c r="JFH17" s="8"/>
      <c r="JFI17" s="8"/>
      <c r="JFJ17" s="8"/>
      <c r="JFK17" s="8"/>
      <c r="JFL17" s="8"/>
      <c r="JFM17" s="8"/>
      <c r="JFN17" s="8"/>
      <c r="JFO17" s="8"/>
      <c r="JFP17" s="8"/>
      <c r="JFQ17" s="8"/>
      <c r="JFR17" s="8"/>
      <c r="JFS17" s="8"/>
      <c r="JFT17" s="8"/>
      <c r="JFU17" s="8"/>
      <c r="JFV17" s="8"/>
      <c r="JFW17" s="8"/>
      <c r="JFX17" s="8"/>
      <c r="JFY17" s="8"/>
      <c r="JFZ17" s="8"/>
      <c r="JGA17" s="8"/>
      <c r="JGB17" s="8"/>
      <c r="JGC17" s="8"/>
      <c r="JGD17" s="8"/>
      <c r="JGE17" s="8"/>
      <c r="JGF17" s="8"/>
      <c r="JGG17" s="8"/>
      <c r="JGH17" s="8"/>
      <c r="JGI17" s="8"/>
      <c r="JGJ17" s="8"/>
      <c r="JGK17" s="8"/>
      <c r="JGL17" s="8"/>
      <c r="JGM17" s="8"/>
      <c r="JGN17" s="8"/>
      <c r="JGO17" s="8"/>
      <c r="JGP17" s="8"/>
      <c r="JGQ17" s="8"/>
      <c r="JGR17" s="8"/>
      <c r="JGS17" s="8"/>
      <c r="JGT17" s="8"/>
      <c r="JGU17" s="8"/>
      <c r="JGV17" s="8"/>
      <c r="JGW17" s="8"/>
      <c r="JGX17" s="8"/>
      <c r="JGY17" s="8"/>
      <c r="JGZ17" s="8"/>
      <c r="JHA17" s="8"/>
      <c r="JHB17" s="8"/>
      <c r="JHC17" s="8"/>
      <c r="JHD17" s="8"/>
      <c r="JHE17" s="8"/>
      <c r="JHF17" s="8"/>
      <c r="JHG17" s="8"/>
      <c r="JHH17" s="8"/>
      <c r="JHI17" s="8"/>
      <c r="JHJ17" s="8"/>
      <c r="JHK17" s="8"/>
      <c r="JHL17" s="8"/>
      <c r="JHM17" s="8"/>
      <c r="JHN17" s="8"/>
      <c r="JHO17" s="8"/>
      <c r="JHP17" s="8"/>
      <c r="JHQ17" s="8"/>
      <c r="JHR17" s="8"/>
      <c r="JHS17" s="8"/>
      <c r="JHT17" s="8"/>
      <c r="JHU17" s="8"/>
      <c r="JHV17" s="8"/>
      <c r="JHW17" s="8"/>
      <c r="JHX17" s="8"/>
      <c r="JHY17" s="8"/>
      <c r="JHZ17" s="8"/>
      <c r="JIA17" s="8"/>
      <c r="JIB17" s="8"/>
      <c r="JIC17" s="8"/>
      <c r="JID17" s="8"/>
      <c r="JIE17" s="8"/>
      <c r="JIF17" s="8"/>
      <c r="JIG17" s="8"/>
      <c r="JIH17" s="8"/>
      <c r="JII17" s="8"/>
      <c r="JIJ17" s="8"/>
      <c r="JIK17" s="8"/>
      <c r="JIL17" s="8"/>
      <c r="JIM17" s="8"/>
      <c r="JIN17" s="8"/>
      <c r="JIO17" s="8"/>
      <c r="JIP17" s="8"/>
      <c r="JIQ17" s="8"/>
      <c r="JIR17" s="8"/>
      <c r="JIS17" s="8"/>
      <c r="JIT17" s="8"/>
      <c r="JIU17" s="8"/>
      <c r="JIV17" s="8"/>
      <c r="JIW17" s="8"/>
      <c r="JIX17" s="8"/>
      <c r="JIY17" s="8"/>
      <c r="JIZ17" s="8"/>
      <c r="JJA17" s="8"/>
      <c r="JJB17" s="8"/>
      <c r="JJC17" s="8"/>
      <c r="JJD17" s="8"/>
      <c r="JJE17" s="8"/>
      <c r="JJF17" s="8"/>
      <c r="JJG17" s="8"/>
      <c r="JJH17" s="8"/>
      <c r="JJI17" s="8"/>
      <c r="JJJ17" s="8"/>
      <c r="JJK17" s="8"/>
      <c r="JJL17" s="8"/>
      <c r="JJM17" s="8"/>
      <c r="JJN17" s="8"/>
      <c r="JJO17" s="8"/>
      <c r="JJP17" s="8"/>
      <c r="JJQ17" s="8"/>
      <c r="JJR17" s="8"/>
      <c r="JJS17" s="8"/>
      <c r="JJT17" s="8"/>
      <c r="JJU17" s="8"/>
      <c r="JJV17" s="8"/>
      <c r="JJW17" s="8"/>
      <c r="JJX17" s="8"/>
      <c r="JJY17" s="8"/>
      <c r="JJZ17" s="8"/>
      <c r="JKA17" s="8"/>
      <c r="JKB17" s="8"/>
      <c r="JKC17" s="8"/>
      <c r="JKD17" s="8"/>
      <c r="JKE17" s="8"/>
      <c r="JKF17" s="8"/>
      <c r="JKG17" s="8"/>
      <c r="JKH17" s="8"/>
      <c r="JKI17" s="8"/>
      <c r="JKJ17" s="8"/>
      <c r="JKK17" s="8"/>
      <c r="JKL17" s="8"/>
      <c r="JKM17" s="8"/>
      <c r="JKN17" s="8"/>
      <c r="JKO17" s="8"/>
      <c r="JKP17" s="8"/>
      <c r="JKQ17" s="8"/>
      <c r="JKR17" s="8"/>
      <c r="JKS17" s="8"/>
      <c r="JKT17" s="8"/>
      <c r="JKU17" s="8"/>
      <c r="JKV17" s="8"/>
      <c r="JKW17" s="8"/>
      <c r="JKX17" s="8"/>
      <c r="JKY17" s="8"/>
      <c r="JKZ17" s="8"/>
      <c r="JLA17" s="8"/>
      <c r="JLB17" s="8"/>
      <c r="JLC17" s="8"/>
      <c r="JLD17" s="8"/>
      <c r="JLE17" s="8"/>
      <c r="JLF17" s="8"/>
      <c r="JLG17" s="8"/>
      <c r="JLH17" s="8"/>
      <c r="JLI17" s="8"/>
      <c r="JLJ17" s="8"/>
      <c r="JLK17" s="8"/>
      <c r="JLL17" s="8"/>
      <c r="JLM17" s="8"/>
      <c r="JLN17" s="8"/>
      <c r="JLO17" s="8"/>
      <c r="JLP17" s="8"/>
      <c r="JLQ17" s="8"/>
      <c r="JLR17" s="8"/>
      <c r="JLS17" s="8"/>
      <c r="JLT17" s="8"/>
      <c r="JLU17" s="8"/>
      <c r="JLV17" s="8"/>
      <c r="JLW17" s="8"/>
      <c r="JLX17" s="8"/>
      <c r="JLY17" s="8"/>
      <c r="JLZ17" s="8"/>
      <c r="JMA17" s="8"/>
      <c r="JMB17" s="8"/>
      <c r="JMC17" s="8"/>
      <c r="JMD17" s="8"/>
      <c r="JME17" s="8"/>
      <c r="JMF17" s="8"/>
      <c r="JMG17" s="8"/>
      <c r="JMH17" s="8"/>
      <c r="JMI17" s="8"/>
      <c r="JMJ17" s="8"/>
      <c r="JMK17" s="8"/>
      <c r="JML17" s="8"/>
      <c r="JMM17" s="8"/>
      <c r="JMN17" s="8"/>
      <c r="JMO17" s="8"/>
      <c r="JMP17" s="8"/>
      <c r="JMQ17" s="8"/>
      <c r="JMR17" s="8"/>
      <c r="JMS17" s="8"/>
      <c r="JMT17" s="8"/>
      <c r="JMU17" s="8"/>
      <c r="JMV17" s="8"/>
      <c r="JMW17" s="8"/>
      <c r="JMX17" s="8"/>
      <c r="JMY17" s="8"/>
      <c r="JMZ17" s="8"/>
      <c r="JNA17" s="8"/>
      <c r="JNB17" s="8"/>
      <c r="JNC17" s="8"/>
      <c r="JND17" s="8"/>
      <c r="JNE17" s="8"/>
      <c r="JNF17" s="8"/>
      <c r="JNG17" s="8"/>
      <c r="JNH17" s="8"/>
      <c r="JNI17" s="8"/>
      <c r="JNJ17" s="8"/>
      <c r="JNK17" s="8"/>
      <c r="JNL17" s="8"/>
      <c r="JNM17" s="8"/>
      <c r="JNN17" s="8"/>
      <c r="JNO17" s="8"/>
      <c r="JNP17" s="8"/>
      <c r="JNQ17" s="8"/>
      <c r="JNR17" s="8"/>
      <c r="JNS17" s="8"/>
      <c r="JNT17" s="8"/>
      <c r="JNU17" s="8"/>
      <c r="JNV17" s="8"/>
      <c r="JNW17" s="8"/>
      <c r="JNX17" s="8"/>
      <c r="JNY17" s="8"/>
      <c r="JNZ17" s="8"/>
      <c r="JOA17" s="8"/>
      <c r="JOB17" s="8"/>
      <c r="JOC17" s="8"/>
      <c r="JOD17" s="8"/>
      <c r="JOE17" s="8"/>
      <c r="JOF17" s="8"/>
      <c r="JOG17" s="8"/>
      <c r="JOH17" s="8"/>
      <c r="JOI17" s="8"/>
      <c r="JOJ17" s="8"/>
      <c r="JOK17" s="8"/>
      <c r="JOL17" s="8"/>
      <c r="JOM17" s="8"/>
      <c r="JON17" s="8"/>
      <c r="JOO17" s="8"/>
      <c r="JOP17" s="8"/>
      <c r="JOQ17" s="8"/>
      <c r="JOR17" s="8"/>
      <c r="JOS17" s="8"/>
      <c r="JOT17" s="8"/>
      <c r="JOU17" s="8"/>
      <c r="JOV17" s="8"/>
      <c r="JOW17" s="8"/>
      <c r="JOX17" s="8"/>
      <c r="JOY17" s="8"/>
      <c r="JOZ17" s="8"/>
      <c r="JPA17" s="8"/>
      <c r="JPB17" s="8"/>
      <c r="JPC17" s="8"/>
      <c r="JPD17" s="8"/>
      <c r="JPE17" s="8"/>
      <c r="JPF17" s="8"/>
      <c r="JPG17" s="8"/>
      <c r="JPH17" s="8"/>
      <c r="JPI17" s="8"/>
      <c r="JPJ17" s="8"/>
      <c r="JPK17" s="8"/>
      <c r="JPL17" s="8"/>
      <c r="JPM17" s="8"/>
      <c r="JPN17" s="8"/>
      <c r="JPO17" s="8"/>
      <c r="JPP17" s="8"/>
      <c r="JPQ17" s="8"/>
      <c r="JPR17" s="8"/>
      <c r="JPS17" s="8"/>
      <c r="JPT17" s="8"/>
      <c r="JPU17" s="8"/>
      <c r="JPV17" s="8"/>
      <c r="JPW17" s="8"/>
      <c r="JPX17" s="8"/>
      <c r="JPY17" s="8"/>
      <c r="JPZ17" s="8"/>
      <c r="JQA17" s="8"/>
      <c r="JQB17" s="8"/>
      <c r="JQC17" s="8"/>
      <c r="JQD17" s="8"/>
      <c r="JQE17" s="8"/>
      <c r="JQF17" s="8"/>
      <c r="JQG17" s="8"/>
      <c r="JQH17" s="8"/>
      <c r="JQI17" s="8"/>
      <c r="JQJ17" s="8"/>
      <c r="JQK17" s="8"/>
      <c r="JQL17" s="8"/>
      <c r="JQM17" s="8"/>
      <c r="JQN17" s="8"/>
      <c r="JQO17" s="8"/>
      <c r="JQP17" s="8"/>
      <c r="JQQ17" s="8"/>
      <c r="JQR17" s="8"/>
      <c r="JQS17" s="8"/>
      <c r="JQT17" s="8"/>
      <c r="JQU17" s="8"/>
      <c r="JQV17" s="8"/>
      <c r="JQW17" s="8"/>
      <c r="JQX17" s="8"/>
      <c r="JQY17" s="8"/>
      <c r="JQZ17" s="8"/>
      <c r="JRA17" s="8"/>
      <c r="JRB17" s="8"/>
      <c r="JRC17" s="8"/>
      <c r="JRD17" s="8"/>
      <c r="JRE17" s="8"/>
      <c r="JRF17" s="8"/>
      <c r="JRG17" s="8"/>
      <c r="JRH17" s="8"/>
      <c r="JRI17" s="8"/>
      <c r="JRJ17" s="8"/>
      <c r="JRK17" s="8"/>
      <c r="JRL17" s="8"/>
      <c r="JRM17" s="8"/>
      <c r="JRN17" s="8"/>
      <c r="JRO17" s="8"/>
      <c r="JRP17" s="8"/>
      <c r="JRQ17" s="8"/>
      <c r="JRR17" s="8"/>
      <c r="JRS17" s="8"/>
      <c r="JRT17" s="8"/>
      <c r="JRU17" s="8"/>
      <c r="JRV17" s="8"/>
      <c r="JRW17" s="8"/>
      <c r="JRX17" s="8"/>
      <c r="JRY17" s="8"/>
      <c r="JRZ17" s="8"/>
      <c r="JSA17" s="8"/>
      <c r="JSB17" s="8"/>
      <c r="JSC17" s="8"/>
      <c r="JSD17" s="8"/>
      <c r="JSE17" s="8"/>
      <c r="JSF17" s="8"/>
      <c r="JSG17" s="8"/>
      <c r="JSH17" s="8"/>
      <c r="JSI17" s="8"/>
      <c r="JSJ17" s="8"/>
      <c r="JSK17" s="8"/>
      <c r="JSL17" s="8"/>
      <c r="JSM17" s="8"/>
      <c r="JSN17" s="8"/>
      <c r="JSO17" s="8"/>
      <c r="JSP17" s="8"/>
      <c r="JSQ17" s="8"/>
      <c r="JSR17" s="8"/>
      <c r="JSS17" s="8"/>
      <c r="JST17" s="8"/>
      <c r="JSU17" s="8"/>
      <c r="JSV17" s="8"/>
      <c r="JSW17" s="8"/>
      <c r="JSX17" s="8"/>
      <c r="JSY17" s="8"/>
      <c r="JSZ17" s="8"/>
      <c r="JTA17" s="8"/>
      <c r="JTB17" s="8"/>
      <c r="JTC17" s="8"/>
      <c r="JTD17" s="8"/>
      <c r="JTE17" s="8"/>
      <c r="JTF17" s="8"/>
      <c r="JTG17" s="8"/>
      <c r="JTH17" s="8"/>
      <c r="JTI17" s="8"/>
      <c r="JTJ17" s="8"/>
      <c r="JTK17" s="8"/>
      <c r="JTL17" s="8"/>
      <c r="JTM17" s="8"/>
      <c r="JTN17" s="8"/>
      <c r="JTO17" s="8"/>
      <c r="JTP17" s="8"/>
      <c r="JTQ17" s="8"/>
      <c r="JTR17" s="8"/>
      <c r="JTS17" s="8"/>
      <c r="JTT17" s="8"/>
      <c r="JTU17" s="8"/>
      <c r="JTV17" s="8"/>
      <c r="JTW17" s="8"/>
      <c r="JTX17" s="8"/>
      <c r="JTY17" s="8"/>
      <c r="JTZ17" s="8"/>
      <c r="JUA17" s="8"/>
      <c r="JUB17" s="8"/>
      <c r="JUC17" s="8"/>
      <c r="JUD17" s="8"/>
      <c r="JUE17" s="8"/>
      <c r="JUF17" s="8"/>
      <c r="JUG17" s="8"/>
      <c r="JUH17" s="8"/>
      <c r="JUI17" s="8"/>
      <c r="JUJ17" s="8"/>
      <c r="JUK17" s="8"/>
      <c r="JUL17" s="8"/>
      <c r="JUM17" s="8"/>
      <c r="JUN17" s="8"/>
      <c r="JUO17" s="8"/>
      <c r="JUP17" s="8"/>
      <c r="JUQ17" s="8"/>
      <c r="JUR17" s="8"/>
      <c r="JUS17" s="8"/>
      <c r="JUT17" s="8"/>
      <c r="JUU17" s="8"/>
      <c r="JUV17" s="8"/>
      <c r="JUW17" s="8"/>
      <c r="JUX17" s="8"/>
      <c r="JUY17" s="8"/>
      <c r="JUZ17" s="8"/>
      <c r="JVA17" s="8"/>
      <c r="JVB17" s="8"/>
      <c r="JVC17" s="8"/>
      <c r="JVD17" s="8"/>
      <c r="JVE17" s="8"/>
      <c r="JVF17" s="8"/>
      <c r="JVG17" s="8"/>
      <c r="JVH17" s="8"/>
      <c r="JVI17" s="8"/>
      <c r="JVJ17" s="8"/>
      <c r="JVK17" s="8"/>
      <c r="JVL17" s="8"/>
      <c r="JVM17" s="8"/>
      <c r="JVN17" s="8"/>
      <c r="JVO17" s="8"/>
      <c r="JVP17" s="8"/>
      <c r="JVQ17" s="8"/>
      <c r="JVR17" s="8"/>
      <c r="JVS17" s="8"/>
      <c r="JVT17" s="8"/>
      <c r="JVU17" s="8"/>
      <c r="JVV17" s="8"/>
      <c r="JVW17" s="8"/>
      <c r="JVX17" s="8"/>
      <c r="JVY17" s="8"/>
      <c r="JVZ17" s="8"/>
      <c r="JWA17" s="8"/>
      <c r="JWB17" s="8"/>
      <c r="JWC17" s="8"/>
      <c r="JWD17" s="8"/>
      <c r="JWE17" s="8"/>
      <c r="JWF17" s="8"/>
      <c r="JWG17" s="8"/>
      <c r="JWH17" s="8"/>
      <c r="JWI17" s="8"/>
      <c r="JWJ17" s="8"/>
      <c r="JWK17" s="8"/>
      <c r="JWL17" s="8"/>
      <c r="JWM17" s="8"/>
      <c r="JWN17" s="8"/>
      <c r="JWO17" s="8"/>
      <c r="JWP17" s="8"/>
      <c r="JWQ17" s="8"/>
      <c r="JWR17" s="8"/>
      <c r="JWS17" s="8"/>
      <c r="JWT17" s="8"/>
      <c r="JWU17" s="8"/>
      <c r="JWV17" s="8"/>
      <c r="JWW17" s="8"/>
      <c r="JWX17" s="8"/>
      <c r="JWY17" s="8"/>
      <c r="JWZ17" s="8"/>
      <c r="JXA17" s="8"/>
      <c r="JXB17" s="8"/>
      <c r="JXC17" s="8"/>
      <c r="JXD17" s="8"/>
      <c r="JXE17" s="8"/>
      <c r="JXF17" s="8"/>
      <c r="JXG17" s="8"/>
      <c r="JXH17" s="8"/>
      <c r="JXI17" s="8"/>
      <c r="JXJ17" s="8"/>
      <c r="JXK17" s="8"/>
      <c r="JXL17" s="8"/>
      <c r="JXM17" s="8"/>
      <c r="JXN17" s="8"/>
      <c r="JXO17" s="8"/>
      <c r="JXP17" s="8"/>
      <c r="JXQ17" s="8"/>
      <c r="JXR17" s="8"/>
      <c r="JXS17" s="8"/>
      <c r="JXT17" s="8"/>
      <c r="JXU17" s="8"/>
      <c r="JXV17" s="8"/>
      <c r="JXW17" s="8"/>
      <c r="JXX17" s="8"/>
      <c r="JXY17" s="8"/>
      <c r="JXZ17" s="8"/>
      <c r="JYA17" s="8"/>
      <c r="JYB17" s="8"/>
      <c r="JYC17" s="8"/>
      <c r="JYD17" s="8"/>
      <c r="JYE17" s="8"/>
      <c r="JYF17" s="8"/>
      <c r="JYG17" s="8"/>
      <c r="JYH17" s="8"/>
      <c r="JYI17" s="8"/>
      <c r="JYJ17" s="8"/>
      <c r="JYK17" s="8"/>
      <c r="JYL17" s="8"/>
      <c r="JYM17" s="8"/>
      <c r="JYN17" s="8"/>
      <c r="JYO17" s="8"/>
      <c r="JYP17" s="8"/>
      <c r="JYQ17" s="8"/>
      <c r="JYR17" s="8"/>
      <c r="JYS17" s="8"/>
      <c r="JYT17" s="8"/>
      <c r="JYU17" s="8"/>
      <c r="JYV17" s="8"/>
      <c r="JYW17" s="8"/>
      <c r="JYX17" s="8"/>
      <c r="JYY17" s="8"/>
      <c r="JYZ17" s="8"/>
      <c r="JZA17" s="8"/>
      <c r="JZB17" s="8"/>
      <c r="JZC17" s="8"/>
      <c r="JZD17" s="8"/>
      <c r="JZE17" s="8"/>
      <c r="JZF17" s="8"/>
      <c r="JZG17" s="8"/>
      <c r="JZH17" s="8"/>
      <c r="JZI17" s="8"/>
      <c r="JZJ17" s="8"/>
      <c r="JZK17" s="8"/>
      <c r="JZL17" s="8"/>
      <c r="JZM17" s="8"/>
      <c r="JZN17" s="8"/>
      <c r="JZO17" s="8"/>
      <c r="JZP17" s="8"/>
      <c r="JZQ17" s="8"/>
      <c r="JZR17" s="8"/>
      <c r="JZS17" s="8"/>
      <c r="JZT17" s="8"/>
      <c r="JZU17" s="8"/>
      <c r="JZV17" s="8"/>
      <c r="JZW17" s="8"/>
      <c r="JZX17" s="8"/>
      <c r="JZY17" s="8"/>
      <c r="JZZ17" s="8"/>
      <c r="KAA17" s="8"/>
      <c r="KAB17" s="8"/>
      <c r="KAC17" s="8"/>
      <c r="KAD17" s="8"/>
      <c r="KAE17" s="8"/>
      <c r="KAF17" s="8"/>
      <c r="KAG17" s="8"/>
      <c r="KAH17" s="8"/>
      <c r="KAI17" s="8"/>
      <c r="KAJ17" s="8"/>
      <c r="KAK17" s="8"/>
      <c r="KAL17" s="8"/>
      <c r="KAM17" s="8"/>
      <c r="KAN17" s="8"/>
      <c r="KAO17" s="8"/>
      <c r="KAP17" s="8"/>
      <c r="KAQ17" s="8"/>
      <c r="KAR17" s="8"/>
      <c r="KAS17" s="8"/>
      <c r="KAT17" s="8"/>
      <c r="KAU17" s="8"/>
      <c r="KAV17" s="8"/>
      <c r="KAW17" s="8"/>
      <c r="KAX17" s="8"/>
      <c r="KAY17" s="8"/>
      <c r="KAZ17" s="8"/>
      <c r="KBA17" s="8"/>
      <c r="KBB17" s="8"/>
      <c r="KBC17" s="8"/>
      <c r="KBD17" s="8"/>
      <c r="KBE17" s="8"/>
      <c r="KBF17" s="8"/>
      <c r="KBG17" s="8"/>
      <c r="KBH17" s="8"/>
      <c r="KBI17" s="8"/>
      <c r="KBJ17" s="8"/>
      <c r="KBK17" s="8"/>
      <c r="KBL17" s="8"/>
      <c r="KBM17" s="8"/>
      <c r="KBN17" s="8"/>
      <c r="KBO17" s="8"/>
      <c r="KBP17" s="8"/>
      <c r="KBQ17" s="8"/>
      <c r="KBR17" s="8"/>
      <c r="KBS17" s="8"/>
      <c r="KBT17" s="8"/>
      <c r="KBU17" s="8"/>
      <c r="KBV17" s="8"/>
      <c r="KBW17" s="8"/>
      <c r="KBX17" s="8"/>
      <c r="KBY17" s="8"/>
      <c r="KBZ17" s="8"/>
      <c r="KCA17" s="8"/>
      <c r="KCB17" s="8"/>
      <c r="KCC17" s="8"/>
      <c r="KCD17" s="8"/>
      <c r="KCE17" s="8"/>
      <c r="KCF17" s="8"/>
      <c r="KCG17" s="8"/>
      <c r="KCH17" s="8"/>
      <c r="KCI17" s="8"/>
      <c r="KCJ17" s="8"/>
      <c r="KCK17" s="8"/>
      <c r="KCL17" s="8"/>
      <c r="KCM17" s="8"/>
      <c r="KCN17" s="8"/>
      <c r="KCO17" s="8"/>
      <c r="KCP17" s="8"/>
      <c r="KCQ17" s="8"/>
      <c r="KCR17" s="8"/>
      <c r="KCS17" s="8"/>
      <c r="KCT17" s="8"/>
      <c r="KCU17" s="8"/>
      <c r="KCV17" s="8"/>
      <c r="KCW17" s="8"/>
      <c r="KCX17" s="8"/>
      <c r="KCY17" s="8"/>
      <c r="KCZ17" s="8"/>
      <c r="KDA17" s="8"/>
      <c r="KDB17" s="8"/>
      <c r="KDC17" s="8"/>
      <c r="KDD17" s="8"/>
      <c r="KDE17" s="8"/>
      <c r="KDF17" s="8"/>
      <c r="KDG17" s="8"/>
      <c r="KDH17" s="8"/>
      <c r="KDI17" s="8"/>
      <c r="KDJ17" s="8"/>
      <c r="KDK17" s="8"/>
      <c r="KDL17" s="8"/>
      <c r="KDM17" s="8"/>
      <c r="KDN17" s="8"/>
      <c r="KDO17" s="8"/>
      <c r="KDP17" s="8"/>
      <c r="KDQ17" s="8"/>
      <c r="KDR17" s="8"/>
      <c r="KDS17" s="8"/>
      <c r="KDT17" s="8"/>
      <c r="KDU17" s="8"/>
      <c r="KDV17" s="8"/>
      <c r="KDW17" s="8"/>
      <c r="KDX17" s="8"/>
      <c r="KDY17" s="8"/>
      <c r="KDZ17" s="8"/>
      <c r="KEA17" s="8"/>
      <c r="KEB17" s="8"/>
      <c r="KEC17" s="8"/>
      <c r="KED17" s="8"/>
      <c r="KEE17" s="8"/>
      <c r="KEF17" s="8"/>
      <c r="KEG17" s="8"/>
      <c r="KEH17" s="8"/>
      <c r="KEI17" s="8"/>
      <c r="KEJ17" s="8"/>
      <c r="KEK17" s="8"/>
      <c r="KEL17" s="8"/>
      <c r="KEM17" s="8"/>
      <c r="KEN17" s="8"/>
      <c r="KEO17" s="8"/>
      <c r="KEP17" s="8"/>
      <c r="KEQ17" s="8"/>
      <c r="KER17" s="8"/>
      <c r="KES17" s="8"/>
      <c r="KET17" s="8"/>
      <c r="KEU17" s="8"/>
      <c r="KEV17" s="8"/>
      <c r="KEW17" s="8"/>
      <c r="KEX17" s="8"/>
      <c r="KEY17" s="8"/>
      <c r="KEZ17" s="8"/>
      <c r="KFA17" s="8"/>
      <c r="KFB17" s="8"/>
      <c r="KFC17" s="8"/>
      <c r="KFD17" s="8"/>
      <c r="KFE17" s="8"/>
      <c r="KFF17" s="8"/>
      <c r="KFG17" s="8"/>
      <c r="KFH17" s="8"/>
      <c r="KFI17" s="8"/>
      <c r="KFJ17" s="8"/>
      <c r="KFK17" s="8"/>
      <c r="KFL17" s="8"/>
      <c r="KFM17" s="8"/>
      <c r="KFN17" s="8"/>
      <c r="KFO17" s="8"/>
      <c r="KFP17" s="8"/>
      <c r="KFQ17" s="8"/>
      <c r="KFR17" s="8"/>
      <c r="KFS17" s="8"/>
      <c r="KFT17" s="8"/>
      <c r="KFU17" s="8"/>
      <c r="KFV17" s="8"/>
      <c r="KFW17" s="8"/>
      <c r="KFX17" s="8"/>
      <c r="KFY17" s="8"/>
      <c r="KFZ17" s="8"/>
      <c r="KGA17" s="8"/>
      <c r="KGB17" s="8"/>
      <c r="KGC17" s="8"/>
      <c r="KGD17" s="8"/>
      <c r="KGE17" s="8"/>
      <c r="KGF17" s="8"/>
      <c r="KGG17" s="8"/>
      <c r="KGH17" s="8"/>
      <c r="KGI17" s="8"/>
      <c r="KGJ17" s="8"/>
      <c r="KGK17" s="8"/>
      <c r="KGL17" s="8"/>
      <c r="KGM17" s="8"/>
      <c r="KGN17" s="8"/>
      <c r="KGO17" s="8"/>
      <c r="KGP17" s="8"/>
      <c r="KGQ17" s="8"/>
      <c r="KGR17" s="8"/>
      <c r="KGS17" s="8"/>
      <c r="KGT17" s="8"/>
      <c r="KGU17" s="8"/>
      <c r="KGV17" s="8"/>
      <c r="KGW17" s="8"/>
      <c r="KGX17" s="8"/>
      <c r="KGY17" s="8"/>
      <c r="KGZ17" s="8"/>
      <c r="KHA17" s="8"/>
      <c r="KHB17" s="8"/>
      <c r="KHC17" s="8"/>
      <c r="KHD17" s="8"/>
      <c r="KHE17" s="8"/>
      <c r="KHF17" s="8"/>
      <c r="KHG17" s="8"/>
      <c r="KHH17" s="8"/>
      <c r="KHI17" s="8"/>
      <c r="KHJ17" s="8"/>
      <c r="KHK17" s="8"/>
      <c r="KHL17" s="8"/>
      <c r="KHM17" s="8"/>
      <c r="KHN17" s="8"/>
      <c r="KHO17" s="8"/>
      <c r="KHP17" s="8"/>
      <c r="KHQ17" s="8"/>
      <c r="KHR17" s="8"/>
      <c r="KHS17" s="8"/>
      <c r="KHT17" s="8"/>
      <c r="KHU17" s="8"/>
      <c r="KHV17" s="8"/>
      <c r="KHW17" s="8"/>
      <c r="KHX17" s="8"/>
      <c r="KHY17" s="8"/>
      <c r="KHZ17" s="8"/>
      <c r="KIA17" s="8"/>
      <c r="KIB17" s="8"/>
      <c r="KIC17" s="8"/>
      <c r="KID17" s="8"/>
      <c r="KIE17" s="8"/>
      <c r="KIF17" s="8"/>
      <c r="KIG17" s="8"/>
      <c r="KIH17" s="8"/>
      <c r="KII17" s="8"/>
      <c r="KIJ17" s="8"/>
      <c r="KIK17" s="8"/>
      <c r="KIL17" s="8"/>
      <c r="KIM17" s="8"/>
      <c r="KIN17" s="8"/>
      <c r="KIO17" s="8"/>
      <c r="KIP17" s="8"/>
      <c r="KIQ17" s="8"/>
      <c r="KIR17" s="8"/>
      <c r="KIS17" s="8"/>
      <c r="KIT17" s="8"/>
      <c r="KIU17" s="8"/>
      <c r="KIV17" s="8"/>
      <c r="KIW17" s="8"/>
      <c r="KIX17" s="8"/>
      <c r="KIY17" s="8"/>
      <c r="KIZ17" s="8"/>
      <c r="KJA17" s="8"/>
      <c r="KJB17" s="8"/>
      <c r="KJC17" s="8"/>
      <c r="KJD17" s="8"/>
      <c r="KJE17" s="8"/>
      <c r="KJF17" s="8"/>
      <c r="KJG17" s="8"/>
      <c r="KJH17" s="8"/>
      <c r="KJI17" s="8"/>
      <c r="KJJ17" s="8"/>
      <c r="KJK17" s="8"/>
      <c r="KJL17" s="8"/>
      <c r="KJM17" s="8"/>
      <c r="KJN17" s="8"/>
      <c r="KJO17" s="8"/>
      <c r="KJP17" s="8"/>
      <c r="KJQ17" s="8"/>
      <c r="KJR17" s="8"/>
      <c r="KJS17" s="8"/>
      <c r="KJT17" s="8"/>
      <c r="KJU17" s="8"/>
      <c r="KJV17" s="8"/>
      <c r="KJW17" s="8"/>
      <c r="KJX17" s="8"/>
      <c r="KJY17" s="8"/>
      <c r="KJZ17" s="8"/>
      <c r="KKA17" s="8"/>
      <c r="KKB17" s="8"/>
      <c r="KKC17" s="8"/>
      <c r="KKD17" s="8"/>
      <c r="KKE17" s="8"/>
      <c r="KKF17" s="8"/>
      <c r="KKG17" s="8"/>
      <c r="KKH17" s="8"/>
      <c r="KKI17" s="8"/>
      <c r="KKJ17" s="8"/>
      <c r="KKK17" s="8"/>
      <c r="KKL17" s="8"/>
      <c r="KKM17" s="8"/>
      <c r="KKN17" s="8"/>
      <c r="KKO17" s="8"/>
      <c r="KKP17" s="8"/>
      <c r="KKQ17" s="8"/>
      <c r="KKR17" s="8"/>
      <c r="KKS17" s="8"/>
      <c r="KKT17" s="8"/>
      <c r="KKU17" s="8"/>
      <c r="KKV17" s="8"/>
      <c r="KKW17" s="8"/>
      <c r="KKX17" s="8"/>
      <c r="KKY17" s="8"/>
      <c r="KKZ17" s="8"/>
      <c r="KLA17" s="8"/>
      <c r="KLB17" s="8"/>
      <c r="KLC17" s="8"/>
      <c r="KLD17" s="8"/>
      <c r="KLE17" s="8"/>
      <c r="KLF17" s="8"/>
      <c r="KLG17" s="8"/>
      <c r="KLH17" s="8"/>
      <c r="KLI17" s="8"/>
      <c r="KLJ17" s="8"/>
      <c r="KLK17" s="8"/>
      <c r="KLL17" s="8"/>
      <c r="KLM17" s="8"/>
      <c r="KLN17" s="8"/>
      <c r="KLO17" s="8"/>
      <c r="KLP17" s="8"/>
      <c r="KLQ17" s="8"/>
      <c r="KLR17" s="8"/>
      <c r="KLS17" s="8"/>
      <c r="KLT17" s="8"/>
      <c r="KLU17" s="8"/>
      <c r="KLV17" s="8"/>
      <c r="KLW17" s="8"/>
      <c r="KLX17" s="8"/>
      <c r="KLY17" s="8"/>
      <c r="KLZ17" s="8"/>
      <c r="KMA17" s="8"/>
      <c r="KMB17" s="8"/>
      <c r="KMC17" s="8"/>
      <c r="KMD17" s="8"/>
      <c r="KME17" s="8"/>
      <c r="KMF17" s="8"/>
      <c r="KMG17" s="8"/>
      <c r="KMH17" s="8"/>
      <c r="KMI17" s="8"/>
      <c r="KMJ17" s="8"/>
      <c r="KMK17" s="8"/>
      <c r="KML17" s="8"/>
      <c r="KMM17" s="8"/>
      <c r="KMN17" s="8"/>
      <c r="KMO17" s="8"/>
      <c r="KMP17" s="8"/>
      <c r="KMQ17" s="8"/>
      <c r="KMR17" s="8"/>
      <c r="KMS17" s="8"/>
      <c r="KMT17" s="8"/>
      <c r="KMU17" s="8"/>
      <c r="KMV17" s="8"/>
      <c r="KMW17" s="8"/>
      <c r="KMX17" s="8"/>
      <c r="KMY17" s="8"/>
      <c r="KMZ17" s="8"/>
      <c r="KNA17" s="8"/>
      <c r="KNB17" s="8"/>
      <c r="KNC17" s="8"/>
      <c r="KND17" s="8"/>
      <c r="KNE17" s="8"/>
      <c r="KNF17" s="8"/>
      <c r="KNG17" s="8"/>
      <c r="KNH17" s="8"/>
      <c r="KNI17" s="8"/>
      <c r="KNJ17" s="8"/>
      <c r="KNK17" s="8"/>
      <c r="KNL17" s="8"/>
      <c r="KNM17" s="8"/>
      <c r="KNN17" s="8"/>
      <c r="KNO17" s="8"/>
      <c r="KNP17" s="8"/>
      <c r="KNQ17" s="8"/>
      <c r="KNR17" s="8"/>
      <c r="KNS17" s="8"/>
      <c r="KNT17" s="8"/>
      <c r="KNU17" s="8"/>
      <c r="KNV17" s="8"/>
      <c r="KNW17" s="8"/>
      <c r="KNX17" s="8"/>
      <c r="KNY17" s="8"/>
      <c r="KNZ17" s="8"/>
      <c r="KOA17" s="8"/>
      <c r="KOB17" s="8"/>
      <c r="KOC17" s="8"/>
      <c r="KOD17" s="8"/>
      <c r="KOE17" s="8"/>
      <c r="KOF17" s="8"/>
      <c r="KOG17" s="8"/>
      <c r="KOH17" s="8"/>
      <c r="KOI17" s="8"/>
      <c r="KOJ17" s="8"/>
      <c r="KOK17" s="8"/>
      <c r="KOL17" s="8"/>
      <c r="KOM17" s="8"/>
      <c r="KON17" s="8"/>
      <c r="KOO17" s="8"/>
      <c r="KOP17" s="8"/>
      <c r="KOQ17" s="8"/>
      <c r="KOR17" s="8"/>
      <c r="KOS17" s="8"/>
      <c r="KOT17" s="8"/>
      <c r="KOU17" s="8"/>
      <c r="KOV17" s="8"/>
      <c r="KOW17" s="8"/>
      <c r="KOX17" s="8"/>
      <c r="KOY17" s="8"/>
      <c r="KOZ17" s="8"/>
      <c r="KPA17" s="8"/>
      <c r="KPB17" s="8"/>
      <c r="KPC17" s="8"/>
      <c r="KPD17" s="8"/>
      <c r="KPE17" s="8"/>
      <c r="KPF17" s="8"/>
      <c r="KPG17" s="8"/>
      <c r="KPH17" s="8"/>
      <c r="KPI17" s="8"/>
      <c r="KPJ17" s="8"/>
      <c r="KPK17" s="8"/>
      <c r="KPL17" s="8"/>
      <c r="KPM17" s="8"/>
      <c r="KPN17" s="8"/>
      <c r="KPO17" s="8"/>
      <c r="KPP17" s="8"/>
      <c r="KPQ17" s="8"/>
      <c r="KPR17" s="8"/>
      <c r="KPS17" s="8"/>
      <c r="KPT17" s="8"/>
      <c r="KPU17" s="8"/>
      <c r="KPV17" s="8"/>
      <c r="KPW17" s="8"/>
      <c r="KPX17" s="8"/>
      <c r="KPY17" s="8"/>
      <c r="KPZ17" s="8"/>
      <c r="KQA17" s="8"/>
      <c r="KQB17" s="8"/>
      <c r="KQC17" s="8"/>
      <c r="KQD17" s="8"/>
      <c r="KQE17" s="8"/>
      <c r="KQF17" s="8"/>
      <c r="KQG17" s="8"/>
      <c r="KQH17" s="8"/>
      <c r="KQI17" s="8"/>
      <c r="KQJ17" s="8"/>
      <c r="KQK17" s="8"/>
      <c r="KQL17" s="8"/>
      <c r="KQM17" s="8"/>
      <c r="KQN17" s="8"/>
      <c r="KQO17" s="8"/>
      <c r="KQP17" s="8"/>
      <c r="KQQ17" s="8"/>
      <c r="KQR17" s="8"/>
      <c r="KQS17" s="8"/>
      <c r="KQT17" s="8"/>
      <c r="KQU17" s="8"/>
      <c r="KQV17" s="8"/>
      <c r="KQW17" s="8"/>
      <c r="KQX17" s="8"/>
      <c r="KQY17" s="8"/>
      <c r="KQZ17" s="8"/>
      <c r="KRA17" s="8"/>
      <c r="KRB17" s="8"/>
      <c r="KRC17" s="8"/>
      <c r="KRD17" s="8"/>
      <c r="KRE17" s="8"/>
      <c r="KRF17" s="8"/>
      <c r="KRG17" s="8"/>
      <c r="KRH17" s="8"/>
      <c r="KRI17" s="8"/>
      <c r="KRJ17" s="8"/>
      <c r="KRK17" s="8"/>
      <c r="KRL17" s="8"/>
      <c r="KRM17" s="8"/>
      <c r="KRN17" s="8"/>
      <c r="KRO17" s="8"/>
      <c r="KRP17" s="8"/>
      <c r="KRQ17" s="8"/>
      <c r="KRR17" s="8"/>
      <c r="KRS17" s="8"/>
      <c r="KRT17" s="8"/>
      <c r="KRU17" s="8"/>
      <c r="KRV17" s="8"/>
      <c r="KRW17" s="8"/>
      <c r="KRX17" s="8"/>
      <c r="KRY17" s="8"/>
      <c r="KRZ17" s="8"/>
      <c r="KSA17" s="8"/>
      <c r="KSB17" s="8"/>
      <c r="KSC17" s="8"/>
      <c r="KSD17" s="8"/>
      <c r="KSE17" s="8"/>
      <c r="KSF17" s="8"/>
      <c r="KSG17" s="8"/>
      <c r="KSH17" s="8"/>
      <c r="KSI17" s="8"/>
      <c r="KSJ17" s="8"/>
      <c r="KSK17" s="8"/>
      <c r="KSL17" s="8"/>
      <c r="KSM17" s="8"/>
      <c r="KSN17" s="8"/>
      <c r="KSO17" s="8"/>
      <c r="KSP17" s="8"/>
      <c r="KSQ17" s="8"/>
      <c r="KSR17" s="8"/>
      <c r="KSS17" s="8"/>
      <c r="KST17" s="8"/>
      <c r="KSU17" s="8"/>
      <c r="KSV17" s="8"/>
      <c r="KSW17" s="8"/>
      <c r="KSX17" s="8"/>
      <c r="KSY17" s="8"/>
      <c r="KSZ17" s="8"/>
      <c r="KTA17" s="8"/>
      <c r="KTB17" s="8"/>
      <c r="KTC17" s="8"/>
      <c r="KTD17" s="8"/>
      <c r="KTE17" s="8"/>
      <c r="KTF17" s="8"/>
      <c r="KTG17" s="8"/>
      <c r="KTH17" s="8"/>
      <c r="KTI17" s="8"/>
      <c r="KTJ17" s="8"/>
      <c r="KTK17" s="8"/>
      <c r="KTL17" s="8"/>
      <c r="KTM17" s="8"/>
      <c r="KTN17" s="8"/>
      <c r="KTO17" s="8"/>
      <c r="KTP17" s="8"/>
      <c r="KTQ17" s="8"/>
      <c r="KTR17" s="8"/>
      <c r="KTS17" s="8"/>
      <c r="KTT17" s="8"/>
      <c r="KTU17" s="8"/>
      <c r="KTV17" s="8"/>
      <c r="KTW17" s="8"/>
      <c r="KTX17" s="8"/>
      <c r="KTY17" s="8"/>
      <c r="KTZ17" s="8"/>
      <c r="KUA17" s="8"/>
      <c r="KUB17" s="8"/>
      <c r="KUC17" s="8"/>
      <c r="KUD17" s="8"/>
      <c r="KUE17" s="8"/>
      <c r="KUF17" s="8"/>
      <c r="KUG17" s="8"/>
      <c r="KUH17" s="8"/>
      <c r="KUI17" s="8"/>
      <c r="KUJ17" s="8"/>
      <c r="KUK17" s="8"/>
      <c r="KUL17" s="8"/>
      <c r="KUM17" s="8"/>
      <c r="KUN17" s="8"/>
      <c r="KUO17" s="8"/>
      <c r="KUP17" s="8"/>
      <c r="KUQ17" s="8"/>
      <c r="KUR17" s="8"/>
      <c r="KUS17" s="8"/>
      <c r="KUT17" s="8"/>
      <c r="KUU17" s="8"/>
      <c r="KUV17" s="8"/>
      <c r="KUW17" s="8"/>
      <c r="KUX17" s="8"/>
      <c r="KUY17" s="8"/>
      <c r="KUZ17" s="8"/>
      <c r="KVA17" s="8"/>
      <c r="KVB17" s="8"/>
      <c r="KVC17" s="8"/>
      <c r="KVD17" s="8"/>
      <c r="KVE17" s="8"/>
      <c r="KVF17" s="8"/>
      <c r="KVG17" s="8"/>
      <c r="KVH17" s="8"/>
      <c r="KVI17" s="8"/>
      <c r="KVJ17" s="8"/>
      <c r="KVK17" s="8"/>
      <c r="KVL17" s="8"/>
      <c r="KVM17" s="8"/>
      <c r="KVN17" s="8"/>
      <c r="KVO17" s="8"/>
      <c r="KVP17" s="8"/>
      <c r="KVQ17" s="8"/>
      <c r="KVR17" s="8"/>
      <c r="KVS17" s="8"/>
      <c r="KVT17" s="8"/>
      <c r="KVU17" s="8"/>
      <c r="KVV17" s="8"/>
      <c r="KVW17" s="8"/>
      <c r="KVX17" s="8"/>
      <c r="KVY17" s="8"/>
      <c r="KVZ17" s="8"/>
      <c r="KWA17" s="8"/>
      <c r="KWB17" s="8"/>
      <c r="KWC17" s="8"/>
      <c r="KWD17" s="8"/>
      <c r="KWE17" s="8"/>
      <c r="KWF17" s="8"/>
      <c r="KWG17" s="8"/>
      <c r="KWH17" s="8"/>
      <c r="KWI17" s="8"/>
      <c r="KWJ17" s="8"/>
      <c r="KWK17" s="8"/>
      <c r="KWL17" s="8"/>
      <c r="KWM17" s="8"/>
      <c r="KWN17" s="8"/>
      <c r="KWO17" s="8"/>
      <c r="KWP17" s="8"/>
      <c r="KWQ17" s="8"/>
      <c r="KWR17" s="8"/>
      <c r="KWS17" s="8"/>
      <c r="KWT17" s="8"/>
      <c r="KWU17" s="8"/>
      <c r="KWV17" s="8"/>
      <c r="KWW17" s="8"/>
      <c r="KWX17" s="8"/>
      <c r="KWY17" s="8"/>
      <c r="KWZ17" s="8"/>
      <c r="KXA17" s="8"/>
      <c r="KXB17" s="8"/>
      <c r="KXC17" s="8"/>
      <c r="KXD17" s="8"/>
      <c r="KXE17" s="8"/>
      <c r="KXF17" s="8"/>
      <c r="KXG17" s="8"/>
      <c r="KXH17" s="8"/>
      <c r="KXI17" s="8"/>
      <c r="KXJ17" s="8"/>
      <c r="KXK17" s="8"/>
      <c r="KXL17" s="8"/>
      <c r="KXM17" s="8"/>
      <c r="KXN17" s="8"/>
      <c r="KXO17" s="8"/>
      <c r="KXP17" s="8"/>
      <c r="KXQ17" s="8"/>
      <c r="KXR17" s="8"/>
      <c r="KXS17" s="8"/>
      <c r="KXT17" s="8"/>
      <c r="KXU17" s="8"/>
      <c r="KXV17" s="8"/>
      <c r="KXW17" s="8"/>
      <c r="KXX17" s="8"/>
      <c r="KXY17" s="8"/>
      <c r="KXZ17" s="8"/>
      <c r="KYA17" s="8"/>
      <c r="KYB17" s="8"/>
      <c r="KYC17" s="8"/>
      <c r="KYD17" s="8"/>
      <c r="KYE17" s="8"/>
      <c r="KYF17" s="8"/>
      <c r="KYG17" s="8"/>
      <c r="KYH17" s="8"/>
      <c r="KYI17" s="8"/>
      <c r="KYJ17" s="8"/>
      <c r="KYK17" s="8"/>
      <c r="KYL17" s="8"/>
      <c r="KYM17" s="8"/>
      <c r="KYN17" s="8"/>
      <c r="KYO17" s="8"/>
      <c r="KYP17" s="8"/>
      <c r="KYQ17" s="8"/>
      <c r="KYR17" s="8"/>
      <c r="KYS17" s="8"/>
      <c r="KYT17" s="8"/>
      <c r="KYU17" s="8"/>
      <c r="KYV17" s="8"/>
      <c r="KYW17" s="8"/>
      <c r="KYX17" s="8"/>
      <c r="KYY17" s="8"/>
      <c r="KYZ17" s="8"/>
      <c r="KZA17" s="8"/>
      <c r="KZB17" s="8"/>
      <c r="KZC17" s="8"/>
      <c r="KZD17" s="8"/>
      <c r="KZE17" s="8"/>
      <c r="KZF17" s="8"/>
      <c r="KZG17" s="8"/>
      <c r="KZH17" s="8"/>
      <c r="KZI17" s="8"/>
      <c r="KZJ17" s="8"/>
      <c r="KZK17" s="8"/>
      <c r="KZL17" s="8"/>
      <c r="KZM17" s="8"/>
      <c r="KZN17" s="8"/>
      <c r="KZO17" s="8"/>
      <c r="KZP17" s="8"/>
      <c r="KZQ17" s="8"/>
      <c r="KZR17" s="8"/>
      <c r="KZS17" s="8"/>
      <c r="KZT17" s="8"/>
      <c r="KZU17" s="8"/>
      <c r="KZV17" s="8"/>
      <c r="KZW17" s="8"/>
      <c r="KZX17" s="8"/>
      <c r="KZY17" s="8"/>
      <c r="KZZ17" s="8"/>
      <c r="LAA17" s="8"/>
      <c r="LAB17" s="8"/>
      <c r="LAC17" s="8"/>
      <c r="LAD17" s="8"/>
      <c r="LAE17" s="8"/>
      <c r="LAF17" s="8"/>
      <c r="LAG17" s="8"/>
      <c r="LAH17" s="8"/>
      <c r="LAI17" s="8"/>
      <c r="LAJ17" s="8"/>
      <c r="LAK17" s="8"/>
      <c r="LAL17" s="8"/>
      <c r="LAM17" s="8"/>
      <c r="LAN17" s="8"/>
      <c r="LAO17" s="8"/>
      <c r="LAP17" s="8"/>
      <c r="LAQ17" s="8"/>
      <c r="LAR17" s="8"/>
      <c r="LAS17" s="8"/>
      <c r="LAT17" s="8"/>
      <c r="LAU17" s="8"/>
      <c r="LAV17" s="8"/>
      <c r="LAW17" s="8"/>
      <c r="LAX17" s="8"/>
      <c r="LAY17" s="8"/>
      <c r="LAZ17" s="8"/>
      <c r="LBA17" s="8"/>
      <c r="LBB17" s="8"/>
      <c r="LBC17" s="8"/>
      <c r="LBD17" s="8"/>
      <c r="LBE17" s="8"/>
      <c r="LBF17" s="8"/>
      <c r="LBG17" s="8"/>
      <c r="LBH17" s="8"/>
      <c r="LBI17" s="8"/>
      <c r="LBJ17" s="8"/>
      <c r="LBK17" s="8"/>
      <c r="LBL17" s="8"/>
      <c r="LBM17" s="8"/>
      <c r="LBN17" s="8"/>
      <c r="LBO17" s="8"/>
      <c r="LBP17" s="8"/>
      <c r="LBQ17" s="8"/>
      <c r="LBR17" s="8"/>
      <c r="LBS17" s="8"/>
      <c r="LBT17" s="8"/>
      <c r="LBU17" s="8"/>
      <c r="LBV17" s="8"/>
      <c r="LBW17" s="8"/>
      <c r="LBX17" s="8"/>
      <c r="LBY17" s="8"/>
      <c r="LBZ17" s="8"/>
      <c r="LCA17" s="8"/>
      <c r="LCB17" s="8"/>
      <c r="LCC17" s="8"/>
      <c r="LCD17" s="8"/>
      <c r="LCE17" s="8"/>
      <c r="LCF17" s="8"/>
      <c r="LCG17" s="8"/>
      <c r="LCH17" s="8"/>
      <c r="LCI17" s="8"/>
      <c r="LCJ17" s="8"/>
      <c r="LCK17" s="8"/>
      <c r="LCL17" s="8"/>
      <c r="LCM17" s="8"/>
      <c r="LCN17" s="8"/>
      <c r="LCO17" s="8"/>
      <c r="LCP17" s="8"/>
      <c r="LCQ17" s="8"/>
      <c r="LCR17" s="8"/>
      <c r="LCS17" s="8"/>
      <c r="LCT17" s="8"/>
      <c r="LCU17" s="8"/>
      <c r="LCV17" s="8"/>
      <c r="LCW17" s="8"/>
      <c r="LCX17" s="8"/>
      <c r="LCY17" s="8"/>
      <c r="LCZ17" s="8"/>
      <c r="LDA17" s="8"/>
      <c r="LDB17" s="8"/>
      <c r="LDC17" s="8"/>
      <c r="LDD17" s="8"/>
      <c r="LDE17" s="8"/>
      <c r="LDF17" s="8"/>
      <c r="LDG17" s="8"/>
      <c r="LDH17" s="8"/>
      <c r="LDI17" s="8"/>
      <c r="LDJ17" s="8"/>
      <c r="LDK17" s="8"/>
      <c r="LDL17" s="8"/>
      <c r="LDM17" s="8"/>
      <c r="LDN17" s="8"/>
      <c r="LDO17" s="8"/>
      <c r="LDP17" s="8"/>
      <c r="LDQ17" s="8"/>
      <c r="LDR17" s="8"/>
      <c r="LDS17" s="8"/>
      <c r="LDT17" s="8"/>
      <c r="LDU17" s="8"/>
      <c r="LDV17" s="8"/>
      <c r="LDW17" s="8"/>
      <c r="LDX17" s="8"/>
      <c r="LDY17" s="8"/>
      <c r="LDZ17" s="8"/>
      <c r="LEA17" s="8"/>
      <c r="LEB17" s="8"/>
      <c r="LEC17" s="8"/>
      <c r="LED17" s="8"/>
      <c r="LEE17" s="8"/>
      <c r="LEF17" s="8"/>
      <c r="LEG17" s="8"/>
      <c r="LEH17" s="8"/>
      <c r="LEI17" s="8"/>
      <c r="LEJ17" s="8"/>
      <c r="LEK17" s="8"/>
      <c r="LEL17" s="8"/>
      <c r="LEM17" s="8"/>
      <c r="LEN17" s="8"/>
      <c r="LEO17" s="8"/>
      <c r="LEP17" s="8"/>
      <c r="LEQ17" s="8"/>
      <c r="LER17" s="8"/>
      <c r="LES17" s="8"/>
      <c r="LET17" s="8"/>
      <c r="LEU17" s="8"/>
      <c r="LEV17" s="8"/>
      <c r="LEW17" s="8"/>
      <c r="LEX17" s="8"/>
      <c r="LEY17" s="8"/>
      <c r="LEZ17" s="8"/>
      <c r="LFA17" s="8"/>
      <c r="LFB17" s="8"/>
      <c r="LFC17" s="8"/>
      <c r="LFD17" s="8"/>
      <c r="LFE17" s="8"/>
      <c r="LFF17" s="8"/>
      <c r="LFG17" s="8"/>
      <c r="LFH17" s="8"/>
      <c r="LFI17" s="8"/>
      <c r="LFJ17" s="8"/>
      <c r="LFK17" s="8"/>
      <c r="LFL17" s="8"/>
      <c r="LFM17" s="8"/>
      <c r="LFN17" s="8"/>
      <c r="LFO17" s="8"/>
      <c r="LFP17" s="8"/>
      <c r="LFQ17" s="8"/>
      <c r="LFR17" s="8"/>
      <c r="LFS17" s="8"/>
      <c r="LFT17" s="8"/>
      <c r="LFU17" s="8"/>
      <c r="LFV17" s="8"/>
      <c r="LFW17" s="8"/>
      <c r="LFX17" s="8"/>
      <c r="LFY17" s="8"/>
      <c r="LFZ17" s="8"/>
      <c r="LGA17" s="8"/>
      <c r="LGB17" s="8"/>
      <c r="LGC17" s="8"/>
      <c r="LGD17" s="8"/>
      <c r="LGE17" s="8"/>
      <c r="LGF17" s="8"/>
      <c r="LGG17" s="8"/>
      <c r="LGH17" s="8"/>
      <c r="LGI17" s="8"/>
      <c r="LGJ17" s="8"/>
      <c r="LGK17" s="8"/>
      <c r="LGL17" s="8"/>
      <c r="LGM17" s="8"/>
      <c r="LGN17" s="8"/>
      <c r="LGO17" s="8"/>
      <c r="LGP17" s="8"/>
      <c r="LGQ17" s="8"/>
      <c r="LGR17" s="8"/>
      <c r="LGS17" s="8"/>
      <c r="LGT17" s="8"/>
      <c r="LGU17" s="8"/>
      <c r="LGV17" s="8"/>
      <c r="LGW17" s="8"/>
      <c r="LGX17" s="8"/>
      <c r="LGY17" s="8"/>
      <c r="LGZ17" s="8"/>
      <c r="LHA17" s="8"/>
      <c r="LHB17" s="8"/>
      <c r="LHC17" s="8"/>
      <c r="LHD17" s="8"/>
      <c r="LHE17" s="8"/>
      <c r="LHF17" s="8"/>
      <c r="LHG17" s="8"/>
      <c r="LHH17" s="8"/>
      <c r="LHI17" s="8"/>
      <c r="LHJ17" s="8"/>
      <c r="LHK17" s="8"/>
      <c r="LHL17" s="8"/>
      <c r="LHM17" s="8"/>
      <c r="LHN17" s="8"/>
      <c r="LHO17" s="8"/>
      <c r="LHP17" s="8"/>
      <c r="LHQ17" s="8"/>
      <c r="LHR17" s="8"/>
      <c r="LHS17" s="8"/>
      <c r="LHT17" s="8"/>
      <c r="LHU17" s="8"/>
      <c r="LHV17" s="8"/>
      <c r="LHW17" s="8"/>
      <c r="LHX17" s="8"/>
      <c r="LHY17" s="8"/>
      <c r="LHZ17" s="8"/>
      <c r="LIA17" s="8"/>
      <c r="LIB17" s="8"/>
      <c r="LIC17" s="8"/>
      <c r="LID17" s="8"/>
      <c r="LIE17" s="8"/>
      <c r="LIF17" s="8"/>
      <c r="LIG17" s="8"/>
      <c r="LIH17" s="8"/>
      <c r="LII17" s="8"/>
      <c r="LIJ17" s="8"/>
      <c r="LIK17" s="8"/>
      <c r="LIL17" s="8"/>
      <c r="LIM17" s="8"/>
      <c r="LIN17" s="8"/>
      <c r="LIO17" s="8"/>
      <c r="LIP17" s="8"/>
      <c r="LIQ17" s="8"/>
      <c r="LIR17" s="8"/>
      <c r="LIS17" s="8"/>
      <c r="LIT17" s="8"/>
      <c r="LIU17" s="8"/>
      <c r="LIV17" s="8"/>
      <c r="LIW17" s="8"/>
      <c r="LIX17" s="8"/>
      <c r="LIY17" s="8"/>
      <c r="LIZ17" s="8"/>
      <c r="LJA17" s="8"/>
      <c r="LJB17" s="8"/>
      <c r="LJC17" s="8"/>
      <c r="LJD17" s="8"/>
      <c r="LJE17" s="8"/>
      <c r="LJF17" s="8"/>
      <c r="LJG17" s="8"/>
      <c r="LJH17" s="8"/>
      <c r="LJI17" s="8"/>
      <c r="LJJ17" s="8"/>
      <c r="LJK17" s="8"/>
      <c r="LJL17" s="8"/>
      <c r="LJM17" s="8"/>
      <c r="LJN17" s="8"/>
      <c r="LJO17" s="8"/>
      <c r="LJP17" s="8"/>
      <c r="LJQ17" s="8"/>
      <c r="LJR17" s="8"/>
      <c r="LJS17" s="8"/>
      <c r="LJT17" s="8"/>
      <c r="LJU17" s="8"/>
      <c r="LJV17" s="8"/>
      <c r="LJW17" s="8"/>
      <c r="LJX17" s="8"/>
      <c r="LJY17" s="8"/>
      <c r="LJZ17" s="8"/>
      <c r="LKA17" s="8"/>
      <c r="LKB17" s="8"/>
      <c r="LKC17" s="8"/>
      <c r="LKD17" s="8"/>
      <c r="LKE17" s="8"/>
      <c r="LKF17" s="8"/>
      <c r="LKG17" s="8"/>
      <c r="LKH17" s="8"/>
      <c r="LKI17" s="8"/>
      <c r="LKJ17" s="8"/>
      <c r="LKK17" s="8"/>
      <c r="LKL17" s="8"/>
      <c r="LKM17" s="8"/>
      <c r="LKN17" s="8"/>
      <c r="LKO17" s="8"/>
      <c r="LKP17" s="8"/>
      <c r="LKQ17" s="8"/>
      <c r="LKR17" s="8"/>
      <c r="LKS17" s="8"/>
      <c r="LKT17" s="8"/>
      <c r="LKU17" s="8"/>
      <c r="LKV17" s="8"/>
      <c r="LKW17" s="8"/>
      <c r="LKX17" s="8"/>
      <c r="LKY17" s="8"/>
      <c r="LKZ17" s="8"/>
      <c r="LLA17" s="8"/>
      <c r="LLB17" s="8"/>
      <c r="LLC17" s="8"/>
      <c r="LLD17" s="8"/>
      <c r="LLE17" s="8"/>
      <c r="LLF17" s="8"/>
      <c r="LLG17" s="8"/>
      <c r="LLH17" s="8"/>
      <c r="LLI17" s="8"/>
      <c r="LLJ17" s="8"/>
      <c r="LLK17" s="8"/>
      <c r="LLL17" s="8"/>
      <c r="LLM17" s="8"/>
      <c r="LLN17" s="8"/>
      <c r="LLO17" s="8"/>
      <c r="LLP17" s="8"/>
      <c r="LLQ17" s="8"/>
      <c r="LLR17" s="8"/>
      <c r="LLS17" s="8"/>
      <c r="LLT17" s="8"/>
      <c r="LLU17" s="8"/>
      <c r="LLV17" s="8"/>
      <c r="LLW17" s="8"/>
      <c r="LLX17" s="8"/>
      <c r="LLY17" s="8"/>
      <c r="LLZ17" s="8"/>
      <c r="LMA17" s="8"/>
      <c r="LMB17" s="8"/>
      <c r="LMC17" s="8"/>
      <c r="LMD17" s="8"/>
      <c r="LME17" s="8"/>
      <c r="LMF17" s="8"/>
      <c r="LMG17" s="8"/>
      <c r="LMH17" s="8"/>
      <c r="LMI17" s="8"/>
      <c r="LMJ17" s="8"/>
      <c r="LMK17" s="8"/>
      <c r="LML17" s="8"/>
      <c r="LMM17" s="8"/>
      <c r="LMN17" s="8"/>
      <c r="LMO17" s="8"/>
      <c r="LMP17" s="8"/>
      <c r="LMQ17" s="8"/>
      <c r="LMR17" s="8"/>
      <c r="LMS17" s="8"/>
      <c r="LMT17" s="8"/>
      <c r="LMU17" s="8"/>
      <c r="LMV17" s="8"/>
      <c r="LMW17" s="8"/>
      <c r="LMX17" s="8"/>
      <c r="LMY17" s="8"/>
      <c r="LMZ17" s="8"/>
      <c r="LNA17" s="8"/>
      <c r="LNB17" s="8"/>
      <c r="LNC17" s="8"/>
      <c r="LND17" s="8"/>
      <c r="LNE17" s="8"/>
      <c r="LNF17" s="8"/>
      <c r="LNG17" s="8"/>
      <c r="LNH17" s="8"/>
      <c r="LNI17" s="8"/>
      <c r="LNJ17" s="8"/>
      <c r="LNK17" s="8"/>
      <c r="LNL17" s="8"/>
      <c r="LNM17" s="8"/>
      <c r="LNN17" s="8"/>
      <c r="LNO17" s="8"/>
      <c r="LNP17" s="8"/>
      <c r="LNQ17" s="8"/>
      <c r="LNR17" s="8"/>
      <c r="LNS17" s="8"/>
      <c r="LNT17" s="8"/>
      <c r="LNU17" s="8"/>
      <c r="LNV17" s="8"/>
      <c r="LNW17" s="8"/>
      <c r="LNX17" s="8"/>
      <c r="LNY17" s="8"/>
      <c r="LNZ17" s="8"/>
      <c r="LOA17" s="8"/>
      <c r="LOB17" s="8"/>
      <c r="LOC17" s="8"/>
      <c r="LOD17" s="8"/>
      <c r="LOE17" s="8"/>
      <c r="LOF17" s="8"/>
      <c r="LOG17" s="8"/>
      <c r="LOH17" s="8"/>
      <c r="LOI17" s="8"/>
      <c r="LOJ17" s="8"/>
      <c r="LOK17" s="8"/>
      <c r="LOL17" s="8"/>
      <c r="LOM17" s="8"/>
      <c r="LON17" s="8"/>
      <c r="LOO17" s="8"/>
      <c r="LOP17" s="8"/>
      <c r="LOQ17" s="8"/>
      <c r="LOR17" s="8"/>
      <c r="LOS17" s="8"/>
      <c r="LOT17" s="8"/>
      <c r="LOU17" s="8"/>
      <c r="LOV17" s="8"/>
      <c r="LOW17" s="8"/>
      <c r="LOX17" s="8"/>
      <c r="LOY17" s="8"/>
      <c r="LOZ17" s="8"/>
      <c r="LPA17" s="8"/>
      <c r="LPB17" s="8"/>
      <c r="LPC17" s="8"/>
      <c r="LPD17" s="8"/>
      <c r="LPE17" s="8"/>
      <c r="LPF17" s="8"/>
      <c r="LPG17" s="8"/>
      <c r="LPH17" s="8"/>
      <c r="LPI17" s="8"/>
      <c r="LPJ17" s="8"/>
      <c r="LPK17" s="8"/>
      <c r="LPL17" s="8"/>
      <c r="LPM17" s="8"/>
      <c r="LPN17" s="8"/>
      <c r="LPO17" s="8"/>
      <c r="LPP17" s="8"/>
      <c r="LPQ17" s="8"/>
      <c r="LPR17" s="8"/>
      <c r="LPS17" s="8"/>
      <c r="LPT17" s="8"/>
      <c r="LPU17" s="8"/>
      <c r="LPV17" s="8"/>
      <c r="LPW17" s="8"/>
      <c r="LPX17" s="8"/>
      <c r="LPY17" s="8"/>
      <c r="LPZ17" s="8"/>
      <c r="LQA17" s="8"/>
      <c r="LQB17" s="8"/>
      <c r="LQC17" s="8"/>
      <c r="LQD17" s="8"/>
      <c r="LQE17" s="8"/>
      <c r="LQF17" s="8"/>
      <c r="LQG17" s="8"/>
      <c r="LQH17" s="8"/>
      <c r="LQI17" s="8"/>
      <c r="LQJ17" s="8"/>
      <c r="LQK17" s="8"/>
      <c r="LQL17" s="8"/>
      <c r="LQM17" s="8"/>
      <c r="LQN17" s="8"/>
      <c r="LQO17" s="8"/>
      <c r="LQP17" s="8"/>
      <c r="LQQ17" s="8"/>
      <c r="LQR17" s="8"/>
      <c r="LQS17" s="8"/>
      <c r="LQT17" s="8"/>
      <c r="LQU17" s="8"/>
      <c r="LQV17" s="8"/>
      <c r="LQW17" s="8"/>
      <c r="LQX17" s="8"/>
      <c r="LQY17" s="8"/>
      <c r="LQZ17" s="8"/>
      <c r="LRA17" s="8"/>
      <c r="LRB17" s="8"/>
      <c r="LRC17" s="8"/>
      <c r="LRD17" s="8"/>
      <c r="LRE17" s="8"/>
      <c r="LRF17" s="8"/>
      <c r="LRG17" s="8"/>
      <c r="LRH17" s="8"/>
      <c r="LRI17" s="8"/>
      <c r="LRJ17" s="8"/>
      <c r="LRK17" s="8"/>
      <c r="LRL17" s="8"/>
      <c r="LRM17" s="8"/>
      <c r="LRN17" s="8"/>
      <c r="LRO17" s="8"/>
      <c r="LRP17" s="8"/>
      <c r="LRQ17" s="8"/>
      <c r="LRR17" s="8"/>
      <c r="LRS17" s="8"/>
      <c r="LRT17" s="8"/>
      <c r="LRU17" s="8"/>
      <c r="LRV17" s="8"/>
      <c r="LRW17" s="8"/>
      <c r="LRX17" s="8"/>
      <c r="LRY17" s="8"/>
      <c r="LRZ17" s="8"/>
      <c r="LSA17" s="8"/>
      <c r="LSB17" s="8"/>
      <c r="LSC17" s="8"/>
      <c r="LSD17" s="8"/>
      <c r="LSE17" s="8"/>
      <c r="LSF17" s="8"/>
      <c r="LSG17" s="8"/>
      <c r="LSH17" s="8"/>
      <c r="LSI17" s="8"/>
      <c r="LSJ17" s="8"/>
      <c r="LSK17" s="8"/>
      <c r="LSL17" s="8"/>
      <c r="LSM17" s="8"/>
      <c r="LSN17" s="8"/>
      <c r="LSO17" s="8"/>
      <c r="LSP17" s="8"/>
      <c r="LSQ17" s="8"/>
      <c r="LSR17" s="8"/>
      <c r="LSS17" s="8"/>
      <c r="LST17" s="8"/>
      <c r="LSU17" s="8"/>
      <c r="LSV17" s="8"/>
      <c r="LSW17" s="8"/>
      <c r="LSX17" s="8"/>
      <c r="LSY17" s="8"/>
      <c r="LSZ17" s="8"/>
      <c r="LTA17" s="8"/>
      <c r="LTB17" s="8"/>
      <c r="LTC17" s="8"/>
      <c r="LTD17" s="8"/>
      <c r="LTE17" s="8"/>
      <c r="LTF17" s="8"/>
      <c r="LTG17" s="8"/>
      <c r="LTH17" s="8"/>
      <c r="LTI17" s="8"/>
      <c r="LTJ17" s="8"/>
      <c r="LTK17" s="8"/>
      <c r="LTL17" s="8"/>
      <c r="LTM17" s="8"/>
      <c r="LTN17" s="8"/>
      <c r="LTO17" s="8"/>
      <c r="LTP17" s="8"/>
      <c r="LTQ17" s="8"/>
      <c r="LTR17" s="8"/>
      <c r="LTS17" s="8"/>
      <c r="LTT17" s="8"/>
      <c r="LTU17" s="8"/>
      <c r="LTV17" s="8"/>
      <c r="LTW17" s="8"/>
      <c r="LTX17" s="8"/>
      <c r="LTY17" s="8"/>
      <c r="LTZ17" s="8"/>
      <c r="LUA17" s="8"/>
      <c r="LUB17" s="8"/>
      <c r="LUC17" s="8"/>
      <c r="LUD17" s="8"/>
      <c r="LUE17" s="8"/>
      <c r="LUF17" s="8"/>
      <c r="LUG17" s="8"/>
      <c r="LUH17" s="8"/>
      <c r="LUI17" s="8"/>
      <c r="LUJ17" s="8"/>
      <c r="LUK17" s="8"/>
      <c r="LUL17" s="8"/>
      <c r="LUM17" s="8"/>
      <c r="LUN17" s="8"/>
      <c r="LUO17" s="8"/>
      <c r="LUP17" s="8"/>
      <c r="LUQ17" s="8"/>
      <c r="LUR17" s="8"/>
      <c r="LUS17" s="8"/>
      <c r="LUT17" s="8"/>
      <c r="LUU17" s="8"/>
      <c r="LUV17" s="8"/>
      <c r="LUW17" s="8"/>
      <c r="LUX17" s="8"/>
      <c r="LUY17" s="8"/>
      <c r="LUZ17" s="8"/>
      <c r="LVA17" s="8"/>
      <c r="LVB17" s="8"/>
      <c r="LVC17" s="8"/>
      <c r="LVD17" s="8"/>
      <c r="LVE17" s="8"/>
      <c r="LVF17" s="8"/>
      <c r="LVG17" s="8"/>
      <c r="LVH17" s="8"/>
      <c r="LVI17" s="8"/>
      <c r="LVJ17" s="8"/>
      <c r="LVK17" s="8"/>
      <c r="LVL17" s="8"/>
      <c r="LVM17" s="8"/>
      <c r="LVN17" s="8"/>
      <c r="LVO17" s="8"/>
      <c r="LVP17" s="8"/>
      <c r="LVQ17" s="8"/>
      <c r="LVR17" s="8"/>
      <c r="LVS17" s="8"/>
      <c r="LVT17" s="8"/>
      <c r="LVU17" s="8"/>
      <c r="LVV17" s="8"/>
      <c r="LVW17" s="8"/>
      <c r="LVX17" s="8"/>
      <c r="LVY17" s="8"/>
      <c r="LVZ17" s="8"/>
      <c r="LWA17" s="8"/>
      <c r="LWB17" s="8"/>
      <c r="LWC17" s="8"/>
      <c r="LWD17" s="8"/>
      <c r="LWE17" s="8"/>
      <c r="LWF17" s="8"/>
      <c r="LWG17" s="8"/>
      <c r="LWH17" s="8"/>
      <c r="LWI17" s="8"/>
      <c r="LWJ17" s="8"/>
      <c r="LWK17" s="8"/>
      <c r="LWL17" s="8"/>
      <c r="LWM17" s="8"/>
      <c r="LWN17" s="8"/>
      <c r="LWO17" s="8"/>
      <c r="LWP17" s="8"/>
      <c r="LWQ17" s="8"/>
      <c r="LWR17" s="8"/>
      <c r="LWS17" s="8"/>
      <c r="LWT17" s="8"/>
      <c r="LWU17" s="8"/>
      <c r="LWV17" s="8"/>
      <c r="LWW17" s="8"/>
      <c r="LWX17" s="8"/>
      <c r="LWY17" s="8"/>
      <c r="LWZ17" s="8"/>
      <c r="LXA17" s="8"/>
      <c r="LXB17" s="8"/>
      <c r="LXC17" s="8"/>
      <c r="LXD17" s="8"/>
      <c r="LXE17" s="8"/>
      <c r="LXF17" s="8"/>
      <c r="LXG17" s="8"/>
      <c r="LXH17" s="8"/>
      <c r="LXI17" s="8"/>
      <c r="LXJ17" s="8"/>
      <c r="LXK17" s="8"/>
      <c r="LXL17" s="8"/>
      <c r="LXM17" s="8"/>
      <c r="LXN17" s="8"/>
      <c r="LXO17" s="8"/>
      <c r="LXP17" s="8"/>
      <c r="LXQ17" s="8"/>
      <c r="LXR17" s="8"/>
      <c r="LXS17" s="8"/>
      <c r="LXT17" s="8"/>
      <c r="LXU17" s="8"/>
      <c r="LXV17" s="8"/>
      <c r="LXW17" s="8"/>
      <c r="LXX17" s="8"/>
      <c r="LXY17" s="8"/>
      <c r="LXZ17" s="8"/>
      <c r="LYA17" s="8"/>
      <c r="LYB17" s="8"/>
      <c r="LYC17" s="8"/>
      <c r="LYD17" s="8"/>
      <c r="LYE17" s="8"/>
      <c r="LYF17" s="8"/>
      <c r="LYG17" s="8"/>
      <c r="LYH17" s="8"/>
      <c r="LYI17" s="8"/>
      <c r="LYJ17" s="8"/>
      <c r="LYK17" s="8"/>
      <c r="LYL17" s="8"/>
      <c r="LYM17" s="8"/>
      <c r="LYN17" s="8"/>
      <c r="LYO17" s="8"/>
      <c r="LYP17" s="8"/>
      <c r="LYQ17" s="8"/>
      <c r="LYR17" s="8"/>
      <c r="LYS17" s="8"/>
      <c r="LYT17" s="8"/>
      <c r="LYU17" s="8"/>
      <c r="LYV17" s="8"/>
      <c r="LYW17" s="8"/>
      <c r="LYX17" s="8"/>
      <c r="LYY17" s="8"/>
      <c r="LYZ17" s="8"/>
      <c r="LZA17" s="8"/>
      <c r="LZB17" s="8"/>
      <c r="LZC17" s="8"/>
      <c r="LZD17" s="8"/>
      <c r="LZE17" s="8"/>
      <c r="LZF17" s="8"/>
      <c r="LZG17" s="8"/>
      <c r="LZH17" s="8"/>
      <c r="LZI17" s="8"/>
      <c r="LZJ17" s="8"/>
      <c r="LZK17" s="8"/>
      <c r="LZL17" s="8"/>
      <c r="LZM17" s="8"/>
      <c r="LZN17" s="8"/>
      <c r="LZO17" s="8"/>
      <c r="LZP17" s="8"/>
      <c r="LZQ17" s="8"/>
      <c r="LZR17" s="8"/>
      <c r="LZS17" s="8"/>
      <c r="LZT17" s="8"/>
      <c r="LZU17" s="8"/>
      <c r="LZV17" s="8"/>
      <c r="LZW17" s="8"/>
      <c r="LZX17" s="8"/>
      <c r="LZY17" s="8"/>
      <c r="LZZ17" s="8"/>
      <c r="MAA17" s="8"/>
      <c r="MAB17" s="8"/>
      <c r="MAC17" s="8"/>
      <c r="MAD17" s="8"/>
      <c r="MAE17" s="8"/>
      <c r="MAF17" s="8"/>
      <c r="MAG17" s="8"/>
      <c r="MAH17" s="8"/>
      <c r="MAI17" s="8"/>
      <c r="MAJ17" s="8"/>
      <c r="MAK17" s="8"/>
      <c r="MAL17" s="8"/>
      <c r="MAM17" s="8"/>
      <c r="MAN17" s="8"/>
      <c r="MAO17" s="8"/>
      <c r="MAP17" s="8"/>
      <c r="MAQ17" s="8"/>
      <c r="MAR17" s="8"/>
      <c r="MAS17" s="8"/>
      <c r="MAT17" s="8"/>
      <c r="MAU17" s="8"/>
      <c r="MAV17" s="8"/>
      <c r="MAW17" s="8"/>
      <c r="MAX17" s="8"/>
      <c r="MAY17" s="8"/>
      <c r="MAZ17" s="8"/>
      <c r="MBA17" s="8"/>
      <c r="MBB17" s="8"/>
      <c r="MBC17" s="8"/>
      <c r="MBD17" s="8"/>
      <c r="MBE17" s="8"/>
      <c r="MBF17" s="8"/>
      <c r="MBG17" s="8"/>
      <c r="MBH17" s="8"/>
      <c r="MBI17" s="8"/>
      <c r="MBJ17" s="8"/>
      <c r="MBK17" s="8"/>
      <c r="MBL17" s="8"/>
      <c r="MBM17" s="8"/>
      <c r="MBN17" s="8"/>
      <c r="MBO17" s="8"/>
      <c r="MBP17" s="8"/>
      <c r="MBQ17" s="8"/>
      <c r="MBR17" s="8"/>
      <c r="MBS17" s="8"/>
      <c r="MBT17" s="8"/>
      <c r="MBU17" s="8"/>
      <c r="MBV17" s="8"/>
      <c r="MBW17" s="8"/>
      <c r="MBX17" s="8"/>
      <c r="MBY17" s="8"/>
      <c r="MBZ17" s="8"/>
      <c r="MCA17" s="8"/>
      <c r="MCB17" s="8"/>
      <c r="MCC17" s="8"/>
      <c r="MCD17" s="8"/>
      <c r="MCE17" s="8"/>
      <c r="MCF17" s="8"/>
      <c r="MCG17" s="8"/>
      <c r="MCH17" s="8"/>
      <c r="MCI17" s="8"/>
      <c r="MCJ17" s="8"/>
      <c r="MCK17" s="8"/>
      <c r="MCL17" s="8"/>
      <c r="MCM17" s="8"/>
      <c r="MCN17" s="8"/>
      <c r="MCO17" s="8"/>
      <c r="MCP17" s="8"/>
      <c r="MCQ17" s="8"/>
      <c r="MCR17" s="8"/>
      <c r="MCS17" s="8"/>
      <c r="MCT17" s="8"/>
      <c r="MCU17" s="8"/>
      <c r="MCV17" s="8"/>
      <c r="MCW17" s="8"/>
      <c r="MCX17" s="8"/>
      <c r="MCY17" s="8"/>
      <c r="MCZ17" s="8"/>
      <c r="MDA17" s="8"/>
      <c r="MDB17" s="8"/>
      <c r="MDC17" s="8"/>
      <c r="MDD17" s="8"/>
      <c r="MDE17" s="8"/>
      <c r="MDF17" s="8"/>
      <c r="MDG17" s="8"/>
      <c r="MDH17" s="8"/>
      <c r="MDI17" s="8"/>
      <c r="MDJ17" s="8"/>
      <c r="MDK17" s="8"/>
      <c r="MDL17" s="8"/>
      <c r="MDM17" s="8"/>
      <c r="MDN17" s="8"/>
      <c r="MDO17" s="8"/>
      <c r="MDP17" s="8"/>
      <c r="MDQ17" s="8"/>
      <c r="MDR17" s="8"/>
      <c r="MDS17" s="8"/>
      <c r="MDT17" s="8"/>
      <c r="MDU17" s="8"/>
      <c r="MDV17" s="8"/>
      <c r="MDW17" s="8"/>
      <c r="MDX17" s="8"/>
      <c r="MDY17" s="8"/>
      <c r="MDZ17" s="8"/>
      <c r="MEA17" s="8"/>
      <c r="MEB17" s="8"/>
      <c r="MEC17" s="8"/>
      <c r="MED17" s="8"/>
      <c r="MEE17" s="8"/>
      <c r="MEF17" s="8"/>
      <c r="MEG17" s="8"/>
      <c r="MEH17" s="8"/>
      <c r="MEI17" s="8"/>
      <c r="MEJ17" s="8"/>
      <c r="MEK17" s="8"/>
      <c r="MEL17" s="8"/>
      <c r="MEM17" s="8"/>
      <c r="MEN17" s="8"/>
      <c r="MEO17" s="8"/>
      <c r="MEP17" s="8"/>
      <c r="MEQ17" s="8"/>
      <c r="MER17" s="8"/>
      <c r="MES17" s="8"/>
      <c r="MET17" s="8"/>
      <c r="MEU17" s="8"/>
      <c r="MEV17" s="8"/>
      <c r="MEW17" s="8"/>
      <c r="MEX17" s="8"/>
      <c r="MEY17" s="8"/>
      <c r="MEZ17" s="8"/>
      <c r="MFA17" s="8"/>
      <c r="MFB17" s="8"/>
      <c r="MFC17" s="8"/>
      <c r="MFD17" s="8"/>
      <c r="MFE17" s="8"/>
      <c r="MFF17" s="8"/>
      <c r="MFG17" s="8"/>
      <c r="MFH17" s="8"/>
      <c r="MFI17" s="8"/>
      <c r="MFJ17" s="8"/>
      <c r="MFK17" s="8"/>
      <c r="MFL17" s="8"/>
      <c r="MFM17" s="8"/>
      <c r="MFN17" s="8"/>
      <c r="MFO17" s="8"/>
      <c r="MFP17" s="8"/>
      <c r="MFQ17" s="8"/>
      <c r="MFR17" s="8"/>
      <c r="MFS17" s="8"/>
      <c r="MFT17" s="8"/>
      <c r="MFU17" s="8"/>
      <c r="MFV17" s="8"/>
      <c r="MFW17" s="8"/>
      <c r="MFX17" s="8"/>
      <c r="MFY17" s="8"/>
      <c r="MFZ17" s="8"/>
      <c r="MGA17" s="8"/>
      <c r="MGB17" s="8"/>
      <c r="MGC17" s="8"/>
      <c r="MGD17" s="8"/>
      <c r="MGE17" s="8"/>
      <c r="MGF17" s="8"/>
      <c r="MGG17" s="8"/>
      <c r="MGH17" s="8"/>
      <c r="MGI17" s="8"/>
      <c r="MGJ17" s="8"/>
      <c r="MGK17" s="8"/>
      <c r="MGL17" s="8"/>
      <c r="MGM17" s="8"/>
      <c r="MGN17" s="8"/>
      <c r="MGO17" s="8"/>
      <c r="MGP17" s="8"/>
      <c r="MGQ17" s="8"/>
      <c r="MGR17" s="8"/>
      <c r="MGS17" s="8"/>
      <c r="MGT17" s="8"/>
      <c r="MGU17" s="8"/>
      <c r="MGV17" s="8"/>
      <c r="MGW17" s="8"/>
      <c r="MGX17" s="8"/>
      <c r="MGY17" s="8"/>
      <c r="MGZ17" s="8"/>
      <c r="MHA17" s="8"/>
      <c r="MHB17" s="8"/>
      <c r="MHC17" s="8"/>
      <c r="MHD17" s="8"/>
      <c r="MHE17" s="8"/>
      <c r="MHF17" s="8"/>
      <c r="MHG17" s="8"/>
      <c r="MHH17" s="8"/>
      <c r="MHI17" s="8"/>
      <c r="MHJ17" s="8"/>
      <c r="MHK17" s="8"/>
      <c r="MHL17" s="8"/>
      <c r="MHM17" s="8"/>
      <c r="MHN17" s="8"/>
      <c r="MHO17" s="8"/>
      <c r="MHP17" s="8"/>
      <c r="MHQ17" s="8"/>
      <c r="MHR17" s="8"/>
      <c r="MHS17" s="8"/>
      <c r="MHT17" s="8"/>
      <c r="MHU17" s="8"/>
      <c r="MHV17" s="8"/>
      <c r="MHW17" s="8"/>
      <c r="MHX17" s="8"/>
      <c r="MHY17" s="8"/>
      <c r="MHZ17" s="8"/>
      <c r="MIA17" s="8"/>
      <c r="MIB17" s="8"/>
      <c r="MIC17" s="8"/>
      <c r="MID17" s="8"/>
      <c r="MIE17" s="8"/>
      <c r="MIF17" s="8"/>
      <c r="MIG17" s="8"/>
      <c r="MIH17" s="8"/>
      <c r="MII17" s="8"/>
      <c r="MIJ17" s="8"/>
      <c r="MIK17" s="8"/>
      <c r="MIL17" s="8"/>
      <c r="MIM17" s="8"/>
      <c r="MIN17" s="8"/>
      <c r="MIO17" s="8"/>
      <c r="MIP17" s="8"/>
      <c r="MIQ17" s="8"/>
      <c r="MIR17" s="8"/>
      <c r="MIS17" s="8"/>
      <c r="MIT17" s="8"/>
      <c r="MIU17" s="8"/>
      <c r="MIV17" s="8"/>
      <c r="MIW17" s="8"/>
      <c r="MIX17" s="8"/>
      <c r="MIY17" s="8"/>
      <c r="MIZ17" s="8"/>
      <c r="MJA17" s="8"/>
      <c r="MJB17" s="8"/>
      <c r="MJC17" s="8"/>
      <c r="MJD17" s="8"/>
      <c r="MJE17" s="8"/>
      <c r="MJF17" s="8"/>
      <c r="MJG17" s="8"/>
      <c r="MJH17" s="8"/>
      <c r="MJI17" s="8"/>
      <c r="MJJ17" s="8"/>
      <c r="MJK17" s="8"/>
      <c r="MJL17" s="8"/>
      <c r="MJM17" s="8"/>
      <c r="MJN17" s="8"/>
      <c r="MJO17" s="8"/>
      <c r="MJP17" s="8"/>
      <c r="MJQ17" s="8"/>
      <c r="MJR17" s="8"/>
      <c r="MJS17" s="8"/>
      <c r="MJT17" s="8"/>
      <c r="MJU17" s="8"/>
      <c r="MJV17" s="8"/>
      <c r="MJW17" s="8"/>
      <c r="MJX17" s="8"/>
      <c r="MJY17" s="8"/>
      <c r="MJZ17" s="8"/>
      <c r="MKA17" s="8"/>
      <c r="MKB17" s="8"/>
      <c r="MKC17" s="8"/>
      <c r="MKD17" s="8"/>
      <c r="MKE17" s="8"/>
      <c r="MKF17" s="8"/>
      <c r="MKG17" s="8"/>
      <c r="MKH17" s="8"/>
      <c r="MKI17" s="8"/>
      <c r="MKJ17" s="8"/>
      <c r="MKK17" s="8"/>
      <c r="MKL17" s="8"/>
      <c r="MKM17" s="8"/>
      <c r="MKN17" s="8"/>
      <c r="MKO17" s="8"/>
      <c r="MKP17" s="8"/>
      <c r="MKQ17" s="8"/>
      <c r="MKR17" s="8"/>
      <c r="MKS17" s="8"/>
      <c r="MKT17" s="8"/>
      <c r="MKU17" s="8"/>
      <c r="MKV17" s="8"/>
      <c r="MKW17" s="8"/>
      <c r="MKX17" s="8"/>
      <c r="MKY17" s="8"/>
      <c r="MKZ17" s="8"/>
      <c r="MLA17" s="8"/>
      <c r="MLB17" s="8"/>
      <c r="MLC17" s="8"/>
      <c r="MLD17" s="8"/>
      <c r="MLE17" s="8"/>
      <c r="MLF17" s="8"/>
      <c r="MLG17" s="8"/>
      <c r="MLH17" s="8"/>
      <c r="MLI17" s="8"/>
      <c r="MLJ17" s="8"/>
      <c r="MLK17" s="8"/>
      <c r="MLL17" s="8"/>
      <c r="MLM17" s="8"/>
      <c r="MLN17" s="8"/>
      <c r="MLO17" s="8"/>
      <c r="MLP17" s="8"/>
      <c r="MLQ17" s="8"/>
      <c r="MLR17" s="8"/>
      <c r="MLS17" s="8"/>
      <c r="MLT17" s="8"/>
      <c r="MLU17" s="8"/>
      <c r="MLV17" s="8"/>
      <c r="MLW17" s="8"/>
      <c r="MLX17" s="8"/>
      <c r="MLY17" s="8"/>
      <c r="MLZ17" s="8"/>
      <c r="MMA17" s="8"/>
      <c r="MMB17" s="8"/>
      <c r="MMC17" s="8"/>
      <c r="MMD17" s="8"/>
      <c r="MME17" s="8"/>
      <c r="MMF17" s="8"/>
      <c r="MMG17" s="8"/>
      <c r="MMH17" s="8"/>
      <c r="MMI17" s="8"/>
      <c r="MMJ17" s="8"/>
      <c r="MMK17" s="8"/>
      <c r="MML17" s="8"/>
      <c r="MMM17" s="8"/>
      <c r="MMN17" s="8"/>
      <c r="MMO17" s="8"/>
      <c r="MMP17" s="8"/>
      <c r="MMQ17" s="8"/>
      <c r="MMR17" s="8"/>
      <c r="MMS17" s="8"/>
      <c r="MMT17" s="8"/>
      <c r="MMU17" s="8"/>
      <c r="MMV17" s="8"/>
      <c r="MMW17" s="8"/>
      <c r="MMX17" s="8"/>
      <c r="MMY17" s="8"/>
      <c r="MMZ17" s="8"/>
      <c r="MNA17" s="8"/>
      <c r="MNB17" s="8"/>
      <c r="MNC17" s="8"/>
      <c r="MND17" s="8"/>
      <c r="MNE17" s="8"/>
      <c r="MNF17" s="8"/>
      <c r="MNG17" s="8"/>
      <c r="MNH17" s="8"/>
      <c r="MNI17" s="8"/>
      <c r="MNJ17" s="8"/>
      <c r="MNK17" s="8"/>
      <c r="MNL17" s="8"/>
      <c r="MNM17" s="8"/>
      <c r="MNN17" s="8"/>
      <c r="MNO17" s="8"/>
      <c r="MNP17" s="8"/>
      <c r="MNQ17" s="8"/>
      <c r="MNR17" s="8"/>
      <c r="MNS17" s="8"/>
      <c r="MNT17" s="8"/>
      <c r="MNU17" s="8"/>
      <c r="MNV17" s="8"/>
      <c r="MNW17" s="8"/>
      <c r="MNX17" s="8"/>
      <c r="MNY17" s="8"/>
      <c r="MNZ17" s="8"/>
      <c r="MOA17" s="8"/>
      <c r="MOB17" s="8"/>
      <c r="MOC17" s="8"/>
      <c r="MOD17" s="8"/>
      <c r="MOE17" s="8"/>
      <c r="MOF17" s="8"/>
      <c r="MOG17" s="8"/>
      <c r="MOH17" s="8"/>
      <c r="MOI17" s="8"/>
      <c r="MOJ17" s="8"/>
      <c r="MOK17" s="8"/>
      <c r="MOL17" s="8"/>
      <c r="MOM17" s="8"/>
      <c r="MON17" s="8"/>
      <c r="MOO17" s="8"/>
      <c r="MOP17" s="8"/>
      <c r="MOQ17" s="8"/>
      <c r="MOR17" s="8"/>
      <c r="MOS17" s="8"/>
      <c r="MOT17" s="8"/>
      <c r="MOU17" s="8"/>
      <c r="MOV17" s="8"/>
      <c r="MOW17" s="8"/>
      <c r="MOX17" s="8"/>
      <c r="MOY17" s="8"/>
      <c r="MOZ17" s="8"/>
      <c r="MPA17" s="8"/>
      <c r="MPB17" s="8"/>
      <c r="MPC17" s="8"/>
      <c r="MPD17" s="8"/>
      <c r="MPE17" s="8"/>
      <c r="MPF17" s="8"/>
      <c r="MPG17" s="8"/>
      <c r="MPH17" s="8"/>
      <c r="MPI17" s="8"/>
      <c r="MPJ17" s="8"/>
      <c r="MPK17" s="8"/>
      <c r="MPL17" s="8"/>
      <c r="MPM17" s="8"/>
      <c r="MPN17" s="8"/>
      <c r="MPO17" s="8"/>
      <c r="MPP17" s="8"/>
      <c r="MPQ17" s="8"/>
      <c r="MPR17" s="8"/>
      <c r="MPS17" s="8"/>
      <c r="MPT17" s="8"/>
      <c r="MPU17" s="8"/>
      <c r="MPV17" s="8"/>
      <c r="MPW17" s="8"/>
      <c r="MPX17" s="8"/>
      <c r="MPY17" s="8"/>
      <c r="MPZ17" s="8"/>
      <c r="MQA17" s="8"/>
      <c r="MQB17" s="8"/>
      <c r="MQC17" s="8"/>
      <c r="MQD17" s="8"/>
      <c r="MQE17" s="8"/>
      <c r="MQF17" s="8"/>
      <c r="MQG17" s="8"/>
      <c r="MQH17" s="8"/>
      <c r="MQI17" s="8"/>
      <c r="MQJ17" s="8"/>
      <c r="MQK17" s="8"/>
      <c r="MQL17" s="8"/>
      <c r="MQM17" s="8"/>
      <c r="MQN17" s="8"/>
      <c r="MQO17" s="8"/>
      <c r="MQP17" s="8"/>
      <c r="MQQ17" s="8"/>
      <c r="MQR17" s="8"/>
      <c r="MQS17" s="8"/>
      <c r="MQT17" s="8"/>
      <c r="MQU17" s="8"/>
      <c r="MQV17" s="8"/>
      <c r="MQW17" s="8"/>
      <c r="MQX17" s="8"/>
      <c r="MQY17" s="8"/>
      <c r="MQZ17" s="8"/>
      <c r="MRA17" s="8"/>
      <c r="MRB17" s="8"/>
      <c r="MRC17" s="8"/>
      <c r="MRD17" s="8"/>
      <c r="MRE17" s="8"/>
      <c r="MRF17" s="8"/>
      <c r="MRG17" s="8"/>
      <c r="MRH17" s="8"/>
      <c r="MRI17" s="8"/>
      <c r="MRJ17" s="8"/>
      <c r="MRK17" s="8"/>
      <c r="MRL17" s="8"/>
      <c r="MRM17" s="8"/>
      <c r="MRN17" s="8"/>
      <c r="MRO17" s="8"/>
      <c r="MRP17" s="8"/>
      <c r="MRQ17" s="8"/>
      <c r="MRR17" s="8"/>
      <c r="MRS17" s="8"/>
      <c r="MRT17" s="8"/>
      <c r="MRU17" s="8"/>
      <c r="MRV17" s="8"/>
      <c r="MRW17" s="8"/>
      <c r="MRX17" s="8"/>
      <c r="MRY17" s="8"/>
      <c r="MRZ17" s="8"/>
      <c r="MSA17" s="8"/>
      <c r="MSB17" s="8"/>
      <c r="MSC17" s="8"/>
      <c r="MSD17" s="8"/>
      <c r="MSE17" s="8"/>
      <c r="MSF17" s="8"/>
      <c r="MSG17" s="8"/>
      <c r="MSH17" s="8"/>
      <c r="MSI17" s="8"/>
      <c r="MSJ17" s="8"/>
      <c r="MSK17" s="8"/>
      <c r="MSL17" s="8"/>
      <c r="MSM17" s="8"/>
      <c r="MSN17" s="8"/>
      <c r="MSO17" s="8"/>
      <c r="MSP17" s="8"/>
      <c r="MSQ17" s="8"/>
      <c r="MSR17" s="8"/>
      <c r="MSS17" s="8"/>
      <c r="MST17" s="8"/>
      <c r="MSU17" s="8"/>
      <c r="MSV17" s="8"/>
      <c r="MSW17" s="8"/>
      <c r="MSX17" s="8"/>
      <c r="MSY17" s="8"/>
      <c r="MSZ17" s="8"/>
      <c r="MTA17" s="8"/>
      <c r="MTB17" s="8"/>
      <c r="MTC17" s="8"/>
      <c r="MTD17" s="8"/>
      <c r="MTE17" s="8"/>
      <c r="MTF17" s="8"/>
      <c r="MTG17" s="8"/>
      <c r="MTH17" s="8"/>
      <c r="MTI17" s="8"/>
      <c r="MTJ17" s="8"/>
      <c r="MTK17" s="8"/>
      <c r="MTL17" s="8"/>
      <c r="MTM17" s="8"/>
      <c r="MTN17" s="8"/>
      <c r="MTO17" s="8"/>
      <c r="MTP17" s="8"/>
      <c r="MTQ17" s="8"/>
      <c r="MTR17" s="8"/>
      <c r="MTS17" s="8"/>
      <c r="MTT17" s="8"/>
      <c r="MTU17" s="8"/>
      <c r="MTV17" s="8"/>
      <c r="MTW17" s="8"/>
      <c r="MTX17" s="8"/>
      <c r="MTY17" s="8"/>
      <c r="MTZ17" s="8"/>
      <c r="MUA17" s="8"/>
      <c r="MUB17" s="8"/>
      <c r="MUC17" s="8"/>
      <c r="MUD17" s="8"/>
      <c r="MUE17" s="8"/>
      <c r="MUF17" s="8"/>
      <c r="MUG17" s="8"/>
      <c r="MUH17" s="8"/>
      <c r="MUI17" s="8"/>
      <c r="MUJ17" s="8"/>
      <c r="MUK17" s="8"/>
      <c r="MUL17" s="8"/>
      <c r="MUM17" s="8"/>
      <c r="MUN17" s="8"/>
      <c r="MUO17" s="8"/>
      <c r="MUP17" s="8"/>
      <c r="MUQ17" s="8"/>
      <c r="MUR17" s="8"/>
      <c r="MUS17" s="8"/>
      <c r="MUT17" s="8"/>
      <c r="MUU17" s="8"/>
      <c r="MUV17" s="8"/>
      <c r="MUW17" s="8"/>
      <c r="MUX17" s="8"/>
      <c r="MUY17" s="8"/>
      <c r="MUZ17" s="8"/>
      <c r="MVA17" s="8"/>
      <c r="MVB17" s="8"/>
      <c r="MVC17" s="8"/>
      <c r="MVD17" s="8"/>
      <c r="MVE17" s="8"/>
      <c r="MVF17" s="8"/>
      <c r="MVG17" s="8"/>
      <c r="MVH17" s="8"/>
      <c r="MVI17" s="8"/>
      <c r="MVJ17" s="8"/>
      <c r="MVK17" s="8"/>
      <c r="MVL17" s="8"/>
      <c r="MVM17" s="8"/>
      <c r="MVN17" s="8"/>
      <c r="MVO17" s="8"/>
      <c r="MVP17" s="8"/>
      <c r="MVQ17" s="8"/>
      <c r="MVR17" s="8"/>
      <c r="MVS17" s="8"/>
      <c r="MVT17" s="8"/>
      <c r="MVU17" s="8"/>
      <c r="MVV17" s="8"/>
      <c r="MVW17" s="8"/>
      <c r="MVX17" s="8"/>
      <c r="MVY17" s="8"/>
      <c r="MVZ17" s="8"/>
      <c r="MWA17" s="8"/>
      <c r="MWB17" s="8"/>
      <c r="MWC17" s="8"/>
      <c r="MWD17" s="8"/>
      <c r="MWE17" s="8"/>
      <c r="MWF17" s="8"/>
      <c r="MWG17" s="8"/>
      <c r="MWH17" s="8"/>
      <c r="MWI17" s="8"/>
      <c r="MWJ17" s="8"/>
      <c r="MWK17" s="8"/>
      <c r="MWL17" s="8"/>
      <c r="MWM17" s="8"/>
      <c r="MWN17" s="8"/>
      <c r="MWO17" s="8"/>
      <c r="MWP17" s="8"/>
      <c r="MWQ17" s="8"/>
      <c r="MWR17" s="8"/>
      <c r="MWS17" s="8"/>
      <c r="MWT17" s="8"/>
      <c r="MWU17" s="8"/>
      <c r="MWV17" s="8"/>
      <c r="MWW17" s="8"/>
      <c r="MWX17" s="8"/>
      <c r="MWY17" s="8"/>
      <c r="MWZ17" s="8"/>
      <c r="MXA17" s="8"/>
      <c r="MXB17" s="8"/>
      <c r="MXC17" s="8"/>
      <c r="MXD17" s="8"/>
      <c r="MXE17" s="8"/>
      <c r="MXF17" s="8"/>
      <c r="MXG17" s="8"/>
      <c r="MXH17" s="8"/>
      <c r="MXI17" s="8"/>
      <c r="MXJ17" s="8"/>
      <c r="MXK17" s="8"/>
      <c r="MXL17" s="8"/>
      <c r="MXM17" s="8"/>
      <c r="MXN17" s="8"/>
      <c r="MXO17" s="8"/>
      <c r="MXP17" s="8"/>
      <c r="MXQ17" s="8"/>
      <c r="MXR17" s="8"/>
      <c r="MXS17" s="8"/>
      <c r="MXT17" s="8"/>
      <c r="MXU17" s="8"/>
      <c r="MXV17" s="8"/>
      <c r="MXW17" s="8"/>
      <c r="MXX17" s="8"/>
      <c r="MXY17" s="8"/>
      <c r="MXZ17" s="8"/>
      <c r="MYA17" s="8"/>
      <c r="MYB17" s="8"/>
      <c r="MYC17" s="8"/>
      <c r="MYD17" s="8"/>
      <c r="MYE17" s="8"/>
      <c r="MYF17" s="8"/>
      <c r="MYG17" s="8"/>
      <c r="MYH17" s="8"/>
      <c r="MYI17" s="8"/>
      <c r="MYJ17" s="8"/>
      <c r="MYK17" s="8"/>
      <c r="MYL17" s="8"/>
      <c r="MYM17" s="8"/>
      <c r="MYN17" s="8"/>
      <c r="MYO17" s="8"/>
      <c r="MYP17" s="8"/>
      <c r="MYQ17" s="8"/>
      <c r="MYR17" s="8"/>
      <c r="MYS17" s="8"/>
      <c r="MYT17" s="8"/>
      <c r="MYU17" s="8"/>
      <c r="MYV17" s="8"/>
      <c r="MYW17" s="8"/>
      <c r="MYX17" s="8"/>
      <c r="MYY17" s="8"/>
      <c r="MYZ17" s="8"/>
      <c r="MZA17" s="8"/>
      <c r="MZB17" s="8"/>
      <c r="MZC17" s="8"/>
      <c r="MZD17" s="8"/>
      <c r="MZE17" s="8"/>
      <c r="MZF17" s="8"/>
      <c r="MZG17" s="8"/>
      <c r="MZH17" s="8"/>
      <c r="MZI17" s="8"/>
      <c r="MZJ17" s="8"/>
      <c r="MZK17" s="8"/>
      <c r="MZL17" s="8"/>
      <c r="MZM17" s="8"/>
      <c r="MZN17" s="8"/>
      <c r="MZO17" s="8"/>
      <c r="MZP17" s="8"/>
      <c r="MZQ17" s="8"/>
      <c r="MZR17" s="8"/>
      <c r="MZS17" s="8"/>
      <c r="MZT17" s="8"/>
      <c r="MZU17" s="8"/>
      <c r="MZV17" s="8"/>
      <c r="MZW17" s="8"/>
      <c r="MZX17" s="8"/>
      <c r="MZY17" s="8"/>
      <c r="MZZ17" s="8"/>
      <c r="NAA17" s="8"/>
      <c r="NAB17" s="8"/>
      <c r="NAC17" s="8"/>
      <c r="NAD17" s="8"/>
      <c r="NAE17" s="8"/>
      <c r="NAF17" s="8"/>
      <c r="NAG17" s="8"/>
      <c r="NAH17" s="8"/>
      <c r="NAI17" s="8"/>
      <c r="NAJ17" s="8"/>
      <c r="NAK17" s="8"/>
      <c r="NAL17" s="8"/>
      <c r="NAM17" s="8"/>
      <c r="NAN17" s="8"/>
      <c r="NAO17" s="8"/>
      <c r="NAP17" s="8"/>
      <c r="NAQ17" s="8"/>
      <c r="NAR17" s="8"/>
      <c r="NAS17" s="8"/>
      <c r="NAT17" s="8"/>
      <c r="NAU17" s="8"/>
      <c r="NAV17" s="8"/>
      <c r="NAW17" s="8"/>
      <c r="NAX17" s="8"/>
      <c r="NAY17" s="8"/>
      <c r="NAZ17" s="8"/>
      <c r="NBA17" s="8"/>
      <c r="NBB17" s="8"/>
      <c r="NBC17" s="8"/>
      <c r="NBD17" s="8"/>
      <c r="NBE17" s="8"/>
      <c r="NBF17" s="8"/>
      <c r="NBG17" s="8"/>
      <c r="NBH17" s="8"/>
      <c r="NBI17" s="8"/>
      <c r="NBJ17" s="8"/>
      <c r="NBK17" s="8"/>
      <c r="NBL17" s="8"/>
      <c r="NBM17" s="8"/>
      <c r="NBN17" s="8"/>
      <c r="NBO17" s="8"/>
      <c r="NBP17" s="8"/>
      <c r="NBQ17" s="8"/>
      <c r="NBR17" s="8"/>
      <c r="NBS17" s="8"/>
      <c r="NBT17" s="8"/>
      <c r="NBU17" s="8"/>
      <c r="NBV17" s="8"/>
      <c r="NBW17" s="8"/>
      <c r="NBX17" s="8"/>
      <c r="NBY17" s="8"/>
      <c r="NBZ17" s="8"/>
      <c r="NCA17" s="8"/>
      <c r="NCB17" s="8"/>
      <c r="NCC17" s="8"/>
      <c r="NCD17" s="8"/>
      <c r="NCE17" s="8"/>
      <c r="NCF17" s="8"/>
      <c r="NCG17" s="8"/>
      <c r="NCH17" s="8"/>
      <c r="NCI17" s="8"/>
      <c r="NCJ17" s="8"/>
      <c r="NCK17" s="8"/>
      <c r="NCL17" s="8"/>
      <c r="NCM17" s="8"/>
      <c r="NCN17" s="8"/>
      <c r="NCO17" s="8"/>
      <c r="NCP17" s="8"/>
      <c r="NCQ17" s="8"/>
      <c r="NCR17" s="8"/>
      <c r="NCS17" s="8"/>
      <c r="NCT17" s="8"/>
      <c r="NCU17" s="8"/>
      <c r="NCV17" s="8"/>
      <c r="NCW17" s="8"/>
      <c r="NCX17" s="8"/>
      <c r="NCY17" s="8"/>
      <c r="NCZ17" s="8"/>
      <c r="NDA17" s="8"/>
      <c r="NDB17" s="8"/>
      <c r="NDC17" s="8"/>
      <c r="NDD17" s="8"/>
      <c r="NDE17" s="8"/>
      <c r="NDF17" s="8"/>
      <c r="NDG17" s="8"/>
      <c r="NDH17" s="8"/>
      <c r="NDI17" s="8"/>
      <c r="NDJ17" s="8"/>
      <c r="NDK17" s="8"/>
      <c r="NDL17" s="8"/>
      <c r="NDM17" s="8"/>
      <c r="NDN17" s="8"/>
      <c r="NDO17" s="8"/>
      <c r="NDP17" s="8"/>
      <c r="NDQ17" s="8"/>
      <c r="NDR17" s="8"/>
      <c r="NDS17" s="8"/>
      <c r="NDT17" s="8"/>
      <c r="NDU17" s="8"/>
      <c r="NDV17" s="8"/>
      <c r="NDW17" s="8"/>
      <c r="NDX17" s="8"/>
      <c r="NDY17" s="8"/>
      <c r="NDZ17" s="8"/>
      <c r="NEA17" s="8"/>
      <c r="NEB17" s="8"/>
      <c r="NEC17" s="8"/>
      <c r="NED17" s="8"/>
      <c r="NEE17" s="8"/>
      <c r="NEF17" s="8"/>
      <c r="NEG17" s="8"/>
      <c r="NEH17" s="8"/>
      <c r="NEI17" s="8"/>
      <c r="NEJ17" s="8"/>
      <c r="NEK17" s="8"/>
      <c r="NEL17" s="8"/>
      <c r="NEM17" s="8"/>
      <c r="NEN17" s="8"/>
      <c r="NEO17" s="8"/>
      <c r="NEP17" s="8"/>
      <c r="NEQ17" s="8"/>
      <c r="NER17" s="8"/>
      <c r="NES17" s="8"/>
      <c r="NET17" s="8"/>
      <c r="NEU17" s="8"/>
      <c r="NEV17" s="8"/>
      <c r="NEW17" s="8"/>
      <c r="NEX17" s="8"/>
      <c r="NEY17" s="8"/>
      <c r="NEZ17" s="8"/>
      <c r="NFA17" s="8"/>
      <c r="NFB17" s="8"/>
      <c r="NFC17" s="8"/>
      <c r="NFD17" s="8"/>
      <c r="NFE17" s="8"/>
      <c r="NFF17" s="8"/>
      <c r="NFG17" s="8"/>
      <c r="NFH17" s="8"/>
      <c r="NFI17" s="8"/>
      <c r="NFJ17" s="8"/>
      <c r="NFK17" s="8"/>
      <c r="NFL17" s="8"/>
      <c r="NFM17" s="8"/>
      <c r="NFN17" s="8"/>
      <c r="NFO17" s="8"/>
      <c r="NFP17" s="8"/>
      <c r="NFQ17" s="8"/>
      <c r="NFR17" s="8"/>
      <c r="NFS17" s="8"/>
      <c r="NFT17" s="8"/>
      <c r="NFU17" s="8"/>
      <c r="NFV17" s="8"/>
      <c r="NFW17" s="8"/>
      <c r="NFX17" s="8"/>
      <c r="NFY17" s="8"/>
      <c r="NFZ17" s="8"/>
      <c r="NGA17" s="8"/>
      <c r="NGB17" s="8"/>
      <c r="NGC17" s="8"/>
      <c r="NGD17" s="8"/>
      <c r="NGE17" s="8"/>
      <c r="NGF17" s="8"/>
      <c r="NGG17" s="8"/>
      <c r="NGH17" s="8"/>
      <c r="NGI17" s="8"/>
      <c r="NGJ17" s="8"/>
      <c r="NGK17" s="8"/>
      <c r="NGL17" s="8"/>
      <c r="NGM17" s="8"/>
      <c r="NGN17" s="8"/>
      <c r="NGO17" s="8"/>
      <c r="NGP17" s="8"/>
      <c r="NGQ17" s="8"/>
      <c r="NGR17" s="8"/>
      <c r="NGS17" s="8"/>
      <c r="NGT17" s="8"/>
      <c r="NGU17" s="8"/>
      <c r="NGV17" s="8"/>
      <c r="NGW17" s="8"/>
      <c r="NGX17" s="8"/>
      <c r="NGY17" s="8"/>
      <c r="NGZ17" s="8"/>
      <c r="NHA17" s="8"/>
      <c r="NHB17" s="8"/>
      <c r="NHC17" s="8"/>
      <c r="NHD17" s="8"/>
      <c r="NHE17" s="8"/>
      <c r="NHF17" s="8"/>
      <c r="NHG17" s="8"/>
      <c r="NHH17" s="8"/>
      <c r="NHI17" s="8"/>
      <c r="NHJ17" s="8"/>
      <c r="NHK17" s="8"/>
      <c r="NHL17" s="8"/>
      <c r="NHM17" s="8"/>
      <c r="NHN17" s="8"/>
      <c r="NHO17" s="8"/>
      <c r="NHP17" s="8"/>
      <c r="NHQ17" s="8"/>
      <c r="NHR17" s="8"/>
      <c r="NHS17" s="8"/>
      <c r="NHT17" s="8"/>
      <c r="NHU17" s="8"/>
      <c r="NHV17" s="8"/>
      <c r="NHW17" s="8"/>
      <c r="NHX17" s="8"/>
      <c r="NHY17" s="8"/>
      <c r="NHZ17" s="8"/>
      <c r="NIA17" s="8"/>
      <c r="NIB17" s="8"/>
      <c r="NIC17" s="8"/>
      <c r="NID17" s="8"/>
      <c r="NIE17" s="8"/>
      <c r="NIF17" s="8"/>
      <c r="NIG17" s="8"/>
      <c r="NIH17" s="8"/>
      <c r="NII17" s="8"/>
      <c r="NIJ17" s="8"/>
      <c r="NIK17" s="8"/>
      <c r="NIL17" s="8"/>
      <c r="NIM17" s="8"/>
      <c r="NIN17" s="8"/>
      <c r="NIO17" s="8"/>
      <c r="NIP17" s="8"/>
      <c r="NIQ17" s="8"/>
      <c r="NIR17" s="8"/>
      <c r="NIS17" s="8"/>
      <c r="NIT17" s="8"/>
      <c r="NIU17" s="8"/>
      <c r="NIV17" s="8"/>
      <c r="NIW17" s="8"/>
      <c r="NIX17" s="8"/>
      <c r="NIY17" s="8"/>
      <c r="NIZ17" s="8"/>
      <c r="NJA17" s="8"/>
      <c r="NJB17" s="8"/>
      <c r="NJC17" s="8"/>
      <c r="NJD17" s="8"/>
      <c r="NJE17" s="8"/>
      <c r="NJF17" s="8"/>
      <c r="NJG17" s="8"/>
      <c r="NJH17" s="8"/>
      <c r="NJI17" s="8"/>
      <c r="NJJ17" s="8"/>
      <c r="NJK17" s="8"/>
      <c r="NJL17" s="8"/>
      <c r="NJM17" s="8"/>
      <c r="NJN17" s="8"/>
      <c r="NJO17" s="8"/>
      <c r="NJP17" s="8"/>
      <c r="NJQ17" s="8"/>
      <c r="NJR17" s="8"/>
      <c r="NJS17" s="8"/>
      <c r="NJT17" s="8"/>
      <c r="NJU17" s="8"/>
      <c r="NJV17" s="8"/>
      <c r="NJW17" s="8"/>
      <c r="NJX17" s="8"/>
      <c r="NJY17" s="8"/>
      <c r="NJZ17" s="8"/>
      <c r="NKA17" s="8"/>
      <c r="NKB17" s="8"/>
      <c r="NKC17" s="8"/>
      <c r="NKD17" s="8"/>
      <c r="NKE17" s="8"/>
      <c r="NKF17" s="8"/>
      <c r="NKG17" s="8"/>
      <c r="NKH17" s="8"/>
      <c r="NKI17" s="8"/>
      <c r="NKJ17" s="8"/>
      <c r="NKK17" s="8"/>
      <c r="NKL17" s="8"/>
      <c r="NKM17" s="8"/>
      <c r="NKN17" s="8"/>
      <c r="NKO17" s="8"/>
      <c r="NKP17" s="8"/>
      <c r="NKQ17" s="8"/>
      <c r="NKR17" s="8"/>
      <c r="NKS17" s="8"/>
      <c r="NKT17" s="8"/>
      <c r="NKU17" s="8"/>
      <c r="NKV17" s="8"/>
      <c r="NKW17" s="8"/>
      <c r="NKX17" s="8"/>
      <c r="NKY17" s="8"/>
      <c r="NKZ17" s="8"/>
      <c r="NLA17" s="8"/>
      <c r="NLB17" s="8"/>
      <c r="NLC17" s="8"/>
      <c r="NLD17" s="8"/>
      <c r="NLE17" s="8"/>
      <c r="NLF17" s="8"/>
      <c r="NLG17" s="8"/>
      <c r="NLH17" s="8"/>
      <c r="NLI17" s="8"/>
      <c r="NLJ17" s="8"/>
      <c r="NLK17" s="8"/>
      <c r="NLL17" s="8"/>
      <c r="NLM17" s="8"/>
      <c r="NLN17" s="8"/>
      <c r="NLO17" s="8"/>
      <c r="NLP17" s="8"/>
      <c r="NLQ17" s="8"/>
      <c r="NLR17" s="8"/>
      <c r="NLS17" s="8"/>
      <c r="NLT17" s="8"/>
      <c r="NLU17" s="8"/>
      <c r="NLV17" s="8"/>
      <c r="NLW17" s="8"/>
      <c r="NLX17" s="8"/>
      <c r="NLY17" s="8"/>
      <c r="NLZ17" s="8"/>
      <c r="NMA17" s="8"/>
      <c r="NMB17" s="8"/>
      <c r="NMC17" s="8"/>
      <c r="NMD17" s="8"/>
      <c r="NME17" s="8"/>
      <c r="NMF17" s="8"/>
      <c r="NMG17" s="8"/>
      <c r="NMH17" s="8"/>
      <c r="NMI17" s="8"/>
      <c r="NMJ17" s="8"/>
      <c r="NMK17" s="8"/>
      <c r="NML17" s="8"/>
      <c r="NMM17" s="8"/>
      <c r="NMN17" s="8"/>
      <c r="NMO17" s="8"/>
      <c r="NMP17" s="8"/>
      <c r="NMQ17" s="8"/>
      <c r="NMR17" s="8"/>
      <c r="NMS17" s="8"/>
      <c r="NMT17" s="8"/>
      <c r="NMU17" s="8"/>
      <c r="NMV17" s="8"/>
      <c r="NMW17" s="8"/>
      <c r="NMX17" s="8"/>
      <c r="NMY17" s="8"/>
      <c r="NMZ17" s="8"/>
      <c r="NNA17" s="8"/>
      <c r="NNB17" s="8"/>
      <c r="NNC17" s="8"/>
      <c r="NND17" s="8"/>
      <c r="NNE17" s="8"/>
      <c r="NNF17" s="8"/>
      <c r="NNG17" s="8"/>
      <c r="NNH17" s="8"/>
      <c r="NNI17" s="8"/>
      <c r="NNJ17" s="8"/>
      <c r="NNK17" s="8"/>
      <c r="NNL17" s="8"/>
      <c r="NNM17" s="8"/>
      <c r="NNN17" s="8"/>
      <c r="NNO17" s="8"/>
      <c r="NNP17" s="8"/>
      <c r="NNQ17" s="8"/>
      <c r="NNR17" s="8"/>
      <c r="NNS17" s="8"/>
      <c r="NNT17" s="8"/>
      <c r="NNU17" s="8"/>
      <c r="NNV17" s="8"/>
      <c r="NNW17" s="8"/>
      <c r="NNX17" s="8"/>
      <c r="NNY17" s="8"/>
      <c r="NNZ17" s="8"/>
      <c r="NOA17" s="8"/>
      <c r="NOB17" s="8"/>
      <c r="NOC17" s="8"/>
      <c r="NOD17" s="8"/>
      <c r="NOE17" s="8"/>
      <c r="NOF17" s="8"/>
      <c r="NOG17" s="8"/>
      <c r="NOH17" s="8"/>
      <c r="NOI17" s="8"/>
      <c r="NOJ17" s="8"/>
      <c r="NOK17" s="8"/>
      <c r="NOL17" s="8"/>
      <c r="NOM17" s="8"/>
      <c r="NON17" s="8"/>
      <c r="NOO17" s="8"/>
      <c r="NOP17" s="8"/>
      <c r="NOQ17" s="8"/>
      <c r="NOR17" s="8"/>
      <c r="NOS17" s="8"/>
      <c r="NOT17" s="8"/>
      <c r="NOU17" s="8"/>
      <c r="NOV17" s="8"/>
      <c r="NOW17" s="8"/>
      <c r="NOX17" s="8"/>
      <c r="NOY17" s="8"/>
      <c r="NOZ17" s="8"/>
      <c r="NPA17" s="8"/>
      <c r="NPB17" s="8"/>
      <c r="NPC17" s="8"/>
      <c r="NPD17" s="8"/>
      <c r="NPE17" s="8"/>
      <c r="NPF17" s="8"/>
      <c r="NPG17" s="8"/>
      <c r="NPH17" s="8"/>
      <c r="NPI17" s="8"/>
      <c r="NPJ17" s="8"/>
      <c r="NPK17" s="8"/>
      <c r="NPL17" s="8"/>
      <c r="NPM17" s="8"/>
      <c r="NPN17" s="8"/>
      <c r="NPO17" s="8"/>
      <c r="NPP17" s="8"/>
      <c r="NPQ17" s="8"/>
      <c r="NPR17" s="8"/>
      <c r="NPS17" s="8"/>
      <c r="NPT17" s="8"/>
      <c r="NPU17" s="8"/>
      <c r="NPV17" s="8"/>
      <c r="NPW17" s="8"/>
      <c r="NPX17" s="8"/>
      <c r="NPY17" s="8"/>
      <c r="NPZ17" s="8"/>
      <c r="NQA17" s="8"/>
      <c r="NQB17" s="8"/>
      <c r="NQC17" s="8"/>
      <c r="NQD17" s="8"/>
      <c r="NQE17" s="8"/>
      <c r="NQF17" s="8"/>
      <c r="NQG17" s="8"/>
      <c r="NQH17" s="8"/>
      <c r="NQI17" s="8"/>
      <c r="NQJ17" s="8"/>
      <c r="NQK17" s="8"/>
      <c r="NQL17" s="8"/>
      <c r="NQM17" s="8"/>
      <c r="NQN17" s="8"/>
      <c r="NQO17" s="8"/>
      <c r="NQP17" s="8"/>
      <c r="NQQ17" s="8"/>
      <c r="NQR17" s="8"/>
      <c r="NQS17" s="8"/>
      <c r="NQT17" s="8"/>
      <c r="NQU17" s="8"/>
      <c r="NQV17" s="8"/>
      <c r="NQW17" s="8"/>
      <c r="NQX17" s="8"/>
      <c r="NQY17" s="8"/>
      <c r="NQZ17" s="8"/>
      <c r="NRA17" s="8"/>
      <c r="NRB17" s="8"/>
      <c r="NRC17" s="8"/>
      <c r="NRD17" s="8"/>
      <c r="NRE17" s="8"/>
      <c r="NRF17" s="8"/>
      <c r="NRG17" s="8"/>
      <c r="NRH17" s="8"/>
      <c r="NRI17" s="8"/>
      <c r="NRJ17" s="8"/>
      <c r="NRK17" s="8"/>
      <c r="NRL17" s="8"/>
      <c r="NRM17" s="8"/>
      <c r="NRN17" s="8"/>
      <c r="NRO17" s="8"/>
      <c r="NRP17" s="8"/>
      <c r="NRQ17" s="8"/>
      <c r="NRR17" s="8"/>
      <c r="NRS17" s="8"/>
      <c r="NRT17" s="8"/>
      <c r="NRU17" s="8"/>
      <c r="NRV17" s="8"/>
      <c r="NRW17" s="8"/>
      <c r="NRX17" s="8"/>
      <c r="NRY17" s="8"/>
      <c r="NRZ17" s="8"/>
      <c r="NSA17" s="8"/>
      <c r="NSB17" s="8"/>
      <c r="NSC17" s="8"/>
      <c r="NSD17" s="8"/>
      <c r="NSE17" s="8"/>
      <c r="NSF17" s="8"/>
      <c r="NSG17" s="8"/>
      <c r="NSH17" s="8"/>
      <c r="NSI17" s="8"/>
      <c r="NSJ17" s="8"/>
      <c r="NSK17" s="8"/>
      <c r="NSL17" s="8"/>
      <c r="NSM17" s="8"/>
      <c r="NSN17" s="8"/>
      <c r="NSO17" s="8"/>
      <c r="NSP17" s="8"/>
      <c r="NSQ17" s="8"/>
      <c r="NSR17" s="8"/>
      <c r="NSS17" s="8"/>
      <c r="NST17" s="8"/>
      <c r="NSU17" s="8"/>
      <c r="NSV17" s="8"/>
      <c r="NSW17" s="8"/>
      <c r="NSX17" s="8"/>
      <c r="NSY17" s="8"/>
      <c r="NSZ17" s="8"/>
      <c r="NTA17" s="8"/>
      <c r="NTB17" s="8"/>
      <c r="NTC17" s="8"/>
      <c r="NTD17" s="8"/>
      <c r="NTE17" s="8"/>
      <c r="NTF17" s="8"/>
      <c r="NTG17" s="8"/>
      <c r="NTH17" s="8"/>
      <c r="NTI17" s="8"/>
      <c r="NTJ17" s="8"/>
      <c r="NTK17" s="8"/>
      <c r="NTL17" s="8"/>
      <c r="NTM17" s="8"/>
      <c r="NTN17" s="8"/>
      <c r="NTO17" s="8"/>
      <c r="NTP17" s="8"/>
      <c r="NTQ17" s="8"/>
      <c r="NTR17" s="8"/>
      <c r="NTS17" s="8"/>
      <c r="NTT17" s="8"/>
      <c r="NTU17" s="8"/>
      <c r="NTV17" s="8"/>
      <c r="NTW17" s="8"/>
      <c r="NTX17" s="8"/>
      <c r="NTY17" s="8"/>
      <c r="NTZ17" s="8"/>
      <c r="NUA17" s="8"/>
      <c r="NUB17" s="8"/>
      <c r="NUC17" s="8"/>
      <c r="NUD17" s="8"/>
      <c r="NUE17" s="8"/>
      <c r="NUF17" s="8"/>
      <c r="NUG17" s="8"/>
      <c r="NUH17" s="8"/>
      <c r="NUI17" s="8"/>
      <c r="NUJ17" s="8"/>
      <c r="NUK17" s="8"/>
      <c r="NUL17" s="8"/>
      <c r="NUM17" s="8"/>
      <c r="NUN17" s="8"/>
      <c r="NUO17" s="8"/>
      <c r="NUP17" s="8"/>
      <c r="NUQ17" s="8"/>
      <c r="NUR17" s="8"/>
      <c r="NUS17" s="8"/>
      <c r="NUT17" s="8"/>
      <c r="NUU17" s="8"/>
      <c r="NUV17" s="8"/>
      <c r="NUW17" s="8"/>
      <c r="NUX17" s="8"/>
      <c r="NUY17" s="8"/>
      <c r="NUZ17" s="8"/>
      <c r="NVA17" s="8"/>
      <c r="NVB17" s="8"/>
      <c r="NVC17" s="8"/>
      <c r="NVD17" s="8"/>
      <c r="NVE17" s="8"/>
      <c r="NVF17" s="8"/>
      <c r="NVG17" s="8"/>
      <c r="NVH17" s="8"/>
      <c r="NVI17" s="8"/>
      <c r="NVJ17" s="8"/>
      <c r="NVK17" s="8"/>
      <c r="NVL17" s="8"/>
      <c r="NVM17" s="8"/>
      <c r="NVN17" s="8"/>
      <c r="NVO17" s="8"/>
      <c r="NVP17" s="8"/>
      <c r="NVQ17" s="8"/>
      <c r="NVR17" s="8"/>
      <c r="NVS17" s="8"/>
      <c r="NVT17" s="8"/>
      <c r="NVU17" s="8"/>
      <c r="NVV17" s="8"/>
      <c r="NVW17" s="8"/>
      <c r="NVX17" s="8"/>
      <c r="NVY17" s="8"/>
      <c r="NVZ17" s="8"/>
      <c r="NWA17" s="8"/>
      <c r="NWB17" s="8"/>
      <c r="NWC17" s="8"/>
      <c r="NWD17" s="8"/>
      <c r="NWE17" s="8"/>
      <c r="NWF17" s="8"/>
      <c r="NWG17" s="8"/>
      <c r="NWH17" s="8"/>
      <c r="NWI17" s="8"/>
      <c r="NWJ17" s="8"/>
      <c r="NWK17" s="8"/>
      <c r="NWL17" s="8"/>
      <c r="NWM17" s="8"/>
      <c r="NWN17" s="8"/>
      <c r="NWO17" s="8"/>
      <c r="NWP17" s="8"/>
      <c r="NWQ17" s="8"/>
      <c r="NWR17" s="8"/>
      <c r="NWS17" s="8"/>
      <c r="NWT17" s="8"/>
      <c r="NWU17" s="8"/>
      <c r="NWV17" s="8"/>
      <c r="NWW17" s="8"/>
      <c r="NWX17" s="8"/>
      <c r="NWY17" s="8"/>
      <c r="NWZ17" s="8"/>
      <c r="NXA17" s="8"/>
      <c r="NXB17" s="8"/>
      <c r="NXC17" s="8"/>
      <c r="NXD17" s="8"/>
      <c r="NXE17" s="8"/>
      <c r="NXF17" s="8"/>
      <c r="NXG17" s="8"/>
      <c r="NXH17" s="8"/>
      <c r="NXI17" s="8"/>
      <c r="NXJ17" s="8"/>
      <c r="NXK17" s="8"/>
      <c r="NXL17" s="8"/>
      <c r="NXM17" s="8"/>
      <c r="NXN17" s="8"/>
      <c r="NXO17" s="8"/>
      <c r="NXP17" s="8"/>
      <c r="NXQ17" s="8"/>
      <c r="NXR17" s="8"/>
      <c r="NXS17" s="8"/>
      <c r="NXT17" s="8"/>
      <c r="NXU17" s="8"/>
      <c r="NXV17" s="8"/>
      <c r="NXW17" s="8"/>
      <c r="NXX17" s="8"/>
      <c r="NXY17" s="8"/>
      <c r="NXZ17" s="8"/>
      <c r="NYA17" s="8"/>
      <c r="NYB17" s="8"/>
      <c r="NYC17" s="8"/>
      <c r="NYD17" s="8"/>
      <c r="NYE17" s="8"/>
      <c r="NYF17" s="8"/>
      <c r="NYG17" s="8"/>
      <c r="NYH17" s="8"/>
      <c r="NYI17" s="8"/>
      <c r="NYJ17" s="8"/>
      <c r="NYK17" s="8"/>
      <c r="NYL17" s="8"/>
      <c r="NYM17" s="8"/>
      <c r="NYN17" s="8"/>
      <c r="NYO17" s="8"/>
      <c r="NYP17" s="8"/>
      <c r="NYQ17" s="8"/>
      <c r="NYR17" s="8"/>
      <c r="NYS17" s="8"/>
      <c r="NYT17" s="8"/>
      <c r="NYU17" s="8"/>
      <c r="NYV17" s="8"/>
      <c r="NYW17" s="8"/>
      <c r="NYX17" s="8"/>
      <c r="NYY17" s="8"/>
      <c r="NYZ17" s="8"/>
      <c r="NZA17" s="8"/>
      <c r="NZB17" s="8"/>
      <c r="NZC17" s="8"/>
      <c r="NZD17" s="8"/>
      <c r="NZE17" s="8"/>
      <c r="NZF17" s="8"/>
      <c r="NZG17" s="8"/>
      <c r="NZH17" s="8"/>
      <c r="NZI17" s="8"/>
      <c r="NZJ17" s="8"/>
      <c r="NZK17" s="8"/>
      <c r="NZL17" s="8"/>
      <c r="NZM17" s="8"/>
      <c r="NZN17" s="8"/>
      <c r="NZO17" s="8"/>
      <c r="NZP17" s="8"/>
      <c r="NZQ17" s="8"/>
      <c r="NZR17" s="8"/>
      <c r="NZS17" s="8"/>
      <c r="NZT17" s="8"/>
      <c r="NZU17" s="8"/>
      <c r="NZV17" s="8"/>
      <c r="NZW17" s="8"/>
      <c r="NZX17" s="8"/>
      <c r="NZY17" s="8"/>
      <c r="NZZ17" s="8"/>
      <c r="OAA17" s="8"/>
      <c r="OAB17" s="8"/>
      <c r="OAC17" s="8"/>
      <c r="OAD17" s="8"/>
      <c r="OAE17" s="8"/>
      <c r="OAF17" s="8"/>
      <c r="OAG17" s="8"/>
      <c r="OAH17" s="8"/>
      <c r="OAI17" s="8"/>
      <c r="OAJ17" s="8"/>
      <c r="OAK17" s="8"/>
      <c r="OAL17" s="8"/>
      <c r="OAM17" s="8"/>
      <c r="OAN17" s="8"/>
      <c r="OAO17" s="8"/>
      <c r="OAP17" s="8"/>
      <c r="OAQ17" s="8"/>
      <c r="OAR17" s="8"/>
      <c r="OAS17" s="8"/>
      <c r="OAT17" s="8"/>
      <c r="OAU17" s="8"/>
      <c r="OAV17" s="8"/>
      <c r="OAW17" s="8"/>
      <c r="OAX17" s="8"/>
      <c r="OAY17" s="8"/>
      <c r="OAZ17" s="8"/>
      <c r="OBA17" s="8"/>
      <c r="OBB17" s="8"/>
      <c r="OBC17" s="8"/>
      <c r="OBD17" s="8"/>
      <c r="OBE17" s="8"/>
      <c r="OBF17" s="8"/>
      <c r="OBG17" s="8"/>
      <c r="OBH17" s="8"/>
      <c r="OBI17" s="8"/>
      <c r="OBJ17" s="8"/>
      <c r="OBK17" s="8"/>
      <c r="OBL17" s="8"/>
      <c r="OBM17" s="8"/>
      <c r="OBN17" s="8"/>
      <c r="OBO17" s="8"/>
      <c r="OBP17" s="8"/>
      <c r="OBQ17" s="8"/>
      <c r="OBR17" s="8"/>
      <c r="OBS17" s="8"/>
      <c r="OBT17" s="8"/>
      <c r="OBU17" s="8"/>
      <c r="OBV17" s="8"/>
      <c r="OBW17" s="8"/>
      <c r="OBX17" s="8"/>
      <c r="OBY17" s="8"/>
      <c r="OBZ17" s="8"/>
      <c r="OCA17" s="8"/>
      <c r="OCB17" s="8"/>
      <c r="OCC17" s="8"/>
      <c r="OCD17" s="8"/>
      <c r="OCE17" s="8"/>
      <c r="OCF17" s="8"/>
      <c r="OCG17" s="8"/>
      <c r="OCH17" s="8"/>
      <c r="OCI17" s="8"/>
      <c r="OCJ17" s="8"/>
      <c r="OCK17" s="8"/>
      <c r="OCL17" s="8"/>
      <c r="OCM17" s="8"/>
      <c r="OCN17" s="8"/>
      <c r="OCO17" s="8"/>
      <c r="OCP17" s="8"/>
      <c r="OCQ17" s="8"/>
      <c r="OCR17" s="8"/>
      <c r="OCS17" s="8"/>
      <c r="OCT17" s="8"/>
      <c r="OCU17" s="8"/>
      <c r="OCV17" s="8"/>
      <c r="OCW17" s="8"/>
      <c r="OCX17" s="8"/>
      <c r="OCY17" s="8"/>
      <c r="OCZ17" s="8"/>
      <c r="ODA17" s="8"/>
      <c r="ODB17" s="8"/>
      <c r="ODC17" s="8"/>
      <c r="ODD17" s="8"/>
      <c r="ODE17" s="8"/>
      <c r="ODF17" s="8"/>
      <c r="ODG17" s="8"/>
      <c r="ODH17" s="8"/>
      <c r="ODI17" s="8"/>
      <c r="ODJ17" s="8"/>
      <c r="ODK17" s="8"/>
      <c r="ODL17" s="8"/>
      <c r="ODM17" s="8"/>
      <c r="ODN17" s="8"/>
      <c r="ODO17" s="8"/>
      <c r="ODP17" s="8"/>
      <c r="ODQ17" s="8"/>
      <c r="ODR17" s="8"/>
      <c r="ODS17" s="8"/>
      <c r="ODT17" s="8"/>
      <c r="ODU17" s="8"/>
      <c r="ODV17" s="8"/>
      <c r="ODW17" s="8"/>
      <c r="ODX17" s="8"/>
      <c r="ODY17" s="8"/>
      <c r="ODZ17" s="8"/>
      <c r="OEA17" s="8"/>
      <c r="OEB17" s="8"/>
      <c r="OEC17" s="8"/>
      <c r="OED17" s="8"/>
      <c r="OEE17" s="8"/>
      <c r="OEF17" s="8"/>
      <c r="OEG17" s="8"/>
      <c r="OEH17" s="8"/>
      <c r="OEI17" s="8"/>
      <c r="OEJ17" s="8"/>
      <c r="OEK17" s="8"/>
      <c r="OEL17" s="8"/>
      <c r="OEM17" s="8"/>
      <c r="OEN17" s="8"/>
      <c r="OEO17" s="8"/>
      <c r="OEP17" s="8"/>
      <c r="OEQ17" s="8"/>
      <c r="OER17" s="8"/>
      <c r="OES17" s="8"/>
      <c r="OET17" s="8"/>
      <c r="OEU17" s="8"/>
      <c r="OEV17" s="8"/>
      <c r="OEW17" s="8"/>
      <c r="OEX17" s="8"/>
      <c r="OEY17" s="8"/>
      <c r="OEZ17" s="8"/>
      <c r="OFA17" s="8"/>
      <c r="OFB17" s="8"/>
      <c r="OFC17" s="8"/>
      <c r="OFD17" s="8"/>
      <c r="OFE17" s="8"/>
      <c r="OFF17" s="8"/>
      <c r="OFG17" s="8"/>
      <c r="OFH17" s="8"/>
      <c r="OFI17" s="8"/>
      <c r="OFJ17" s="8"/>
      <c r="OFK17" s="8"/>
      <c r="OFL17" s="8"/>
      <c r="OFM17" s="8"/>
      <c r="OFN17" s="8"/>
      <c r="OFO17" s="8"/>
      <c r="OFP17" s="8"/>
      <c r="OFQ17" s="8"/>
      <c r="OFR17" s="8"/>
      <c r="OFS17" s="8"/>
      <c r="OFT17" s="8"/>
      <c r="OFU17" s="8"/>
      <c r="OFV17" s="8"/>
      <c r="OFW17" s="8"/>
      <c r="OFX17" s="8"/>
      <c r="OFY17" s="8"/>
      <c r="OFZ17" s="8"/>
      <c r="OGA17" s="8"/>
      <c r="OGB17" s="8"/>
      <c r="OGC17" s="8"/>
      <c r="OGD17" s="8"/>
      <c r="OGE17" s="8"/>
      <c r="OGF17" s="8"/>
      <c r="OGG17" s="8"/>
      <c r="OGH17" s="8"/>
      <c r="OGI17" s="8"/>
      <c r="OGJ17" s="8"/>
      <c r="OGK17" s="8"/>
      <c r="OGL17" s="8"/>
      <c r="OGM17" s="8"/>
      <c r="OGN17" s="8"/>
      <c r="OGO17" s="8"/>
      <c r="OGP17" s="8"/>
      <c r="OGQ17" s="8"/>
      <c r="OGR17" s="8"/>
      <c r="OGS17" s="8"/>
      <c r="OGT17" s="8"/>
      <c r="OGU17" s="8"/>
      <c r="OGV17" s="8"/>
      <c r="OGW17" s="8"/>
      <c r="OGX17" s="8"/>
      <c r="OGY17" s="8"/>
      <c r="OGZ17" s="8"/>
      <c r="OHA17" s="8"/>
      <c r="OHB17" s="8"/>
      <c r="OHC17" s="8"/>
      <c r="OHD17" s="8"/>
      <c r="OHE17" s="8"/>
      <c r="OHF17" s="8"/>
      <c r="OHG17" s="8"/>
      <c r="OHH17" s="8"/>
      <c r="OHI17" s="8"/>
      <c r="OHJ17" s="8"/>
      <c r="OHK17" s="8"/>
      <c r="OHL17" s="8"/>
      <c r="OHM17" s="8"/>
      <c r="OHN17" s="8"/>
      <c r="OHO17" s="8"/>
      <c r="OHP17" s="8"/>
      <c r="OHQ17" s="8"/>
      <c r="OHR17" s="8"/>
      <c r="OHS17" s="8"/>
      <c r="OHT17" s="8"/>
      <c r="OHU17" s="8"/>
      <c r="OHV17" s="8"/>
      <c r="OHW17" s="8"/>
      <c r="OHX17" s="8"/>
      <c r="OHY17" s="8"/>
      <c r="OHZ17" s="8"/>
      <c r="OIA17" s="8"/>
      <c r="OIB17" s="8"/>
      <c r="OIC17" s="8"/>
      <c r="OID17" s="8"/>
      <c r="OIE17" s="8"/>
      <c r="OIF17" s="8"/>
      <c r="OIG17" s="8"/>
      <c r="OIH17" s="8"/>
      <c r="OII17" s="8"/>
      <c r="OIJ17" s="8"/>
      <c r="OIK17" s="8"/>
      <c r="OIL17" s="8"/>
      <c r="OIM17" s="8"/>
      <c r="OIN17" s="8"/>
      <c r="OIO17" s="8"/>
      <c r="OIP17" s="8"/>
      <c r="OIQ17" s="8"/>
      <c r="OIR17" s="8"/>
      <c r="OIS17" s="8"/>
      <c r="OIT17" s="8"/>
      <c r="OIU17" s="8"/>
      <c r="OIV17" s="8"/>
      <c r="OIW17" s="8"/>
      <c r="OIX17" s="8"/>
      <c r="OIY17" s="8"/>
      <c r="OIZ17" s="8"/>
      <c r="OJA17" s="8"/>
      <c r="OJB17" s="8"/>
      <c r="OJC17" s="8"/>
      <c r="OJD17" s="8"/>
      <c r="OJE17" s="8"/>
      <c r="OJF17" s="8"/>
      <c r="OJG17" s="8"/>
      <c r="OJH17" s="8"/>
      <c r="OJI17" s="8"/>
      <c r="OJJ17" s="8"/>
      <c r="OJK17" s="8"/>
      <c r="OJL17" s="8"/>
      <c r="OJM17" s="8"/>
      <c r="OJN17" s="8"/>
      <c r="OJO17" s="8"/>
      <c r="OJP17" s="8"/>
      <c r="OJQ17" s="8"/>
      <c r="OJR17" s="8"/>
      <c r="OJS17" s="8"/>
      <c r="OJT17" s="8"/>
      <c r="OJU17" s="8"/>
      <c r="OJV17" s="8"/>
      <c r="OJW17" s="8"/>
      <c r="OJX17" s="8"/>
      <c r="OJY17" s="8"/>
      <c r="OJZ17" s="8"/>
      <c r="OKA17" s="8"/>
      <c r="OKB17" s="8"/>
      <c r="OKC17" s="8"/>
      <c r="OKD17" s="8"/>
      <c r="OKE17" s="8"/>
      <c r="OKF17" s="8"/>
      <c r="OKG17" s="8"/>
      <c r="OKH17" s="8"/>
      <c r="OKI17" s="8"/>
      <c r="OKJ17" s="8"/>
      <c r="OKK17" s="8"/>
      <c r="OKL17" s="8"/>
      <c r="OKM17" s="8"/>
      <c r="OKN17" s="8"/>
      <c r="OKO17" s="8"/>
      <c r="OKP17" s="8"/>
      <c r="OKQ17" s="8"/>
      <c r="OKR17" s="8"/>
      <c r="OKS17" s="8"/>
      <c r="OKT17" s="8"/>
      <c r="OKU17" s="8"/>
      <c r="OKV17" s="8"/>
      <c r="OKW17" s="8"/>
      <c r="OKX17" s="8"/>
      <c r="OKY17" s="8"/>
      <c r="OKZ17" s="8"/>
      <c r="OLA17" s="8"/>
      <c r="OLB17" s="8"/>
      <c r="OLC17" s="8"/>
      <c r="OLD17" s="8"/>
      <c r="OLE17" s="8"/>
      <c r="OLF17" s="8"/>
      <c r="OLG17" s="8"/>
      <c r="OLH17" s="8"/>
      <c r="OLI17" s="8"/>
      <c r="OLJ17" s="8"/>
      <c r="OLK17" s="8"/>
      <c r="OLL17" s="8"/>
      <c r="OLM17" s="8"/>
      <c r="OLN17" s="8"/>
      <c r="OLO17" s="8"/>
      <c r="OLP17" s="8"/>
      <c r="OLQ17" s="8"/>
      <c r="OLR17" s="8"/>
      <c r="OLS17" s="8"/>
      <c r="OLT17" s="8"/>
      <c r="OLU17" s="8"/>
      <c r="OLV17" s="8"/>
      <c r="OLW17" s="8"/>
      <c r="OLX17" s="8"/>
      <c r="OLY17" s="8"/>
      <c r="OLZ17" s="8"/>
      <c r="OMA17" s="8"/>
      <c r="OMB17" s="8"/>
      <c r="OMC17" s="8"/>
      <c r="OMD17" s="8"/>
      <c r="OME17" s="8"/>
      <c r="OMF17" s="8"/>
      <c r="OMG17" s="8"/>
      <c r="OMH17" s="8"/>
      <c r="OMI17" s="8"/>
      <c r="OMJ17" s="8"/>
      <c r="OMK17" s="8"/>
      <c r="OML17" s="8"/>
      <c r="OMM17" s="8"/>
      <c r="OMN17" s="8"/>
      <c r="OMO17" s="8"/>
      <c r="OMP17" s="8"/>
      <c r="OMQ17" s="8"/>
      <c r="OMR17" s="8"/>
      <c r="OMS17" s="8"/>
      <c r="OMT17" s="8"/>
      <c r="OMU17" s="8"/>
      <c r="OMV17" s="8"/>
      <c r="OMW17" s="8"/>
      <c r="OMX17" s="8"/>
      <c r="OMY17" s="8"/>
      <c r="OMZ17" s="8"/>
      <c r="ONA17" s="8"/>
      <c r="ONB17" s="8"/>
      <c r="ONC17" s="8"/>
      <c r="OND17" s="8"/>
      <c r="ONE17" s="8"/>
      <c r="ONF17" s="8"/>
      <c r="ONG17" s="8"/>
      <c r="ONH17" s="8"/>
      <c r="ONI17" s="8"/>
      <c r="ONJ17" s="8"/>
      <c r="ONK17" s="8"/>
      <c r="ONL17" s="8"/>
      <c r="ONM17" s="8"/>
      <c r="ONN17" s="8"/>
      <c r="ONO17" s="8"/>
      <c r="ONP17" s="8"/>
      <c r="ONQ17" s="8"/>
      <c r="ONR17" s="8"/>
      <c r="ONS17" s="8"/>
      <c r="ONT17" s="8"/>
      <c r="ONU17" s="8"/>
      <c r="ONV17" s="8"/>
      <c r="ONW17" s="8"/>
      <c r="ONX17" s="8"/>
      <c r="ONY17" s="8"/>
      <c r="ONZ17" s="8"/>
      <c r="OOA17" s="8"/>
      <c r="OOB17" s="8"/>
      <c r="OOC17" s="8"/>
      <c r="OOD17" s="8"/>
      <c r="OOE17" s="8"/>
      <c r="OOF17" s="8"/>
      <c r="OOG17" s="8"/>
      <c r="OOH17" s="8"/>
      <c r="OOI17" s="8"/>
      <c r="OOJ17" s="8"/>
      <c r="OOK17" s="8"/>
      <c r="OOL17" s="8"/>
      <c r="OOM17" s="8"/>
      <c r="OON17" s="8"/>
      <c r="OOO17" s="8"/>
      <c r="OOP17" s="8"/>
      <c r="OOQ17" s="8"/>
      <c r="OOR17" s="8"/>
      <c r="OOS17" s="8"/>
      <c r="OOT17" s="8"/>
      <c r="OOU17" s="8"/>
      <c r="OOV17" s="8"/>
      <c r="OOW17" s="8"/>
      <c r="OOX17" s="8"/>
      <c r="OOY17" s="8"/>
      <c r="OOZ17" s="8"/>
      <c r="OPA17" s="8"/>
      <c r="OPB17" s="8"/>
      <c r="OPC17" s="8"/>
      <c r="OPD17" s="8"/>
      <c r="OPE17" s="8"/>
      <c r="OPF17" s="8"/>
      <c r="OPG17" s="8"/>
      <c r="OPH17" s="8"/>
      <c r="OPI17" s="8"/>
      <c r="OPJ17" s="8"/>
      <c r="OPK17" s="8"/>
      <c r="OPL17" s="8"/>
      <c r="OPM17" s="8"/>
      <c r="OPN17" s="8"/>
      <c r="OPO17" s="8"/>
      <c r="OPP17" s="8"/>
      <c r="OPQ17" s="8"/>
      <c r="OPR17" s="8"/>
      <c r="OPS17" s="8"/>
      <c r="OPT17" s="8"/>
      <c r="OPU17" s="8"/>
      <c r="OPV17" s="8"/>
      <c r="OPW17" s="8"/>
      <c r="OPX17" s="8"/>
      <c r="OPY17" s="8"/>
      <c r="OPZ17" s="8"/>
      <c r="OQA17" s="8"/>
      <c r="OQB17" s="8"/>
      <c r="OQC17" s="8"/>
      <c r="OQD17" s="8"/>
      <c r="OQE17" s="8"/>
      <c r="OQF17" s="8"/>
      <c r="OQG17" s="8"/>
      <c r="OQH17" s="8"/>
      <c r="OQI17" s="8"/>
      <c r="OQJ17" s="8"/>
      <c r="OQK17" s="8"/>
      <c r="OQL17" s="8"/>
      <c r="OQM17" s="8"/>
      <c r="OQN17" s="8"/>
      <c r="OQO17" s="8"/>
      <c r="OQP17" s="8"/>
      <c r="OQQ17" s="8"/>
      <c r="OQR17" s="8"/>
      <c r="OQS17" s="8"/>
      <c r="OQT17" s="8"/>
      <c r="OQU17" s="8"/>
      <c r="OQV17" s="8"/>
      <c r="OQW17" s="8"/>
      <c r="OQX17" s="8"/>
      <c r="OQY17" s="8"/>
      <c r="OQZ17" s="8"/>
      <c r="ORA17" s="8"/>
      <c r="ORB17" s="8"/>
      <c r="ORC17" s="8"/>
      <c r="ORD17" s="8"/>
      <c r="ORE17" s="8"/>
      <c r="ORF17" s="8"/>
      <c r="ORG17" s="8"/>
      <c r="ORH17" s="8"/>
      <c r="ORI17" s="8"/>
      <c r="ORJ17" s="8"/>
      <c r="ORK17" s="8"/>
      <c r="ORL17" s="8"/>
      <c r="ORM17" s="8"/>
      <c r="ORN17" s="8"/>
      <c r="ORO17" s="8"/>
      <c r="ORP17" s="8"/>
      <c r="ORQ17" s="8"/>
      <c r="ORR17" s="8"/>
      <c r="ORS17" s="8"/>
      <c r="ORT17" s="8"/>
      <c r="ORU17" s="8"/>
      <c r="ORV17" s="8"/>
      <c r="ORW17" s="8"/>
      <c r="ORX17" s="8"/>
      <c r="ORY17" s="8"/>
      <c r="ORZ17" s="8"/>
      <c r="OSA17" s="8"/>
      <c r="OSB17" s="8"/>
      <c r="OSC17" s="8"/>
      <c r="OSD17" s="8"/>
      <c r="OSE17" s="8"/>
      <c r="OSF17" s="8"/>
      <c r="OSG17" s="8"/>
      <c r="OSH17" s="8"/>
      <c r="OSI17" s="8"/>
      <c r="OSJ17" s="8"/>
      <c r="OSK17" s="8"/>
      <c r="OSL17" s="8"/>
      <c r="OSM17" s="8"/>
      <c r="OSN17" s="8"/>
      <c r="OSO17" s="8"/>
      <c r="OSP17" s="8"/>
      <c r="OSQ17" s="8"/>
      <c r="OSR17" s="8"/>
      <c r="OSS17" s="8"/>
      <c r="OST17" s="8"/>
      <c r="OSU17" s="8"/>
      <c r="OSV17" s="8"/>
      <c r="OSW17" s="8"/>
      <c r="OSX17" s="8"/>
      <c r="OSY17" s="8"/>
      <c r="OSZ17" s="8"/>
      <c r="OTA17" s="8"/>
      <c r="OTB17" s="8"/>
      <c r="OTC17" s="8"/>
      <c r="OTD17" s="8"/>
      <c r="OTE17" s="8"/>
      <c r="OTF17" s="8"/>
      <c r="OTG17" s="8"/>
      <c r="OTH17" s="8"/>
      <c r="OTI17" s="8"/>
      <c r="OTJ17" s="8"/>
      <c r="OTK17" s="8"/>
      <c r="OTL17" s="8"/>
      <c r="OTM17" s="8"/>
      <c r="OTN17" s="8"/>
      <c r="OTO17" s="8"/>
      <c r="OTP17" s="8"/>
      <c r="OTQ17" s="8"/>
      <c r="OTR17" s="8"/>
      <c r="OTS17" s="8"/>
      <c r="OTT17" s="8"/>
      <c r="OTU17" s="8"/>
      <c r="OTV17" s="8"/>
      <c r="OTW17" s="8"/>
      <c r="OTX17" s="8"/>
      <c r="OTY17" s="8"/>
      <c r="OTZ17" s="8"/>
      <c r="OUA17" s="8"/>
      <c r="OUB17" s="8"/>
      <c r="OUC17" s="8"/>
      <c r="OUD17" s="8"/>
      <c r="OUE17" s="8"/>
      <c r="OUF17" s="8"/>
      <c r="OUG17" s="8"/>
      <c r="OUH17" s="8"/>
      <c r="OUI17" s="8"/>
      <c r="OUJ17" s="8"/>
      <c r="OUK17" s="8"/>
      <c r="OUL17" s="8"/>
      <c r="OUM17" s="8"/>
      <c r="OUN17" s="8"/>
      <c r="OUO17" s="8"/>
      <c r="OUP17" s="8"/>
      <c r="OUQ17" s="8"/>
      <c r="OUR17" s="8"/>
      <c r="OUS17" s="8"/>
      <c r="OUT17" s="8"/>
      <c r="OUU17" s="8"/>
      <c r="OUV17" s="8"/>
      <c r="OUW17" s="8"/>
      <c r="OUX17" s="8"/>
      <c r="OUY17" s="8"/>
      <c r="OUZ17" s="8"/>
      <c r="OVA17" s="8"/>
      <c r="OVB17" s="8"/>
      <c r="OVC17" s="8"/>
      <c r="OVD17" s="8"/>
      <c r="OVE17" s="8"/>
      <c r="OVF17" s="8"/>
      <c r="OVG17" s="8"/>
      <c r="OVH17" s="8"/>
      <c r="OVI17" s="8"/>
      <c r="OVJ17" s="8"/>
      <c r="OVK17" s="8"/>
      <c r="OVL17" s="8"/>
      <c r="OVM17" s="8"/>
      <c r="OVN17" s="8"/>
      <c r="OVO17" s="8"/>
      <c r="OVP17" s="8"/>
      <c r="OVQ17" s="8"/>
      <c r="OVR17" s="8"/>
      <c r="OVS17" s="8"/>
      <c r="OVT17" s="8"/>
      <c r="OVU17" s="8"/>
      <c r="OVV17" s="8"/>
      <c r="OVW17" s="8"/>
      <c r="OVX17" s="8"/>
      <c r="OVY17" s="8"/>
      <c r="OVZ17" s="8"/>
      <c r="OWA17" s="8"/>
      <c r="OWB17" s="8"/>
      <c r="OWC17" s="8"/>
      <c r="OWD17" s="8"/>
      <c r="OWE17" s="8"/>
      <c r="OWF17" s="8"/>
      <c r="OWG17" s="8"/>
      <c r="OWH17" s="8"/>
      <c r="OWI17" s="8"/>
      <c r="OWJ17" s="8"/>
      <c r="OWK17" s="8"/>
      <c r="OWL17" s="8"/>
      <c r="OWM17" s="8"/>
      <c r="OWN17" s="8"/>
      <c r="OWO17" s="8"/>
      <c r="OWP17" s="8"/>
      <c r="OWQ17" s="8"/>
      <c r="OWR17" s="8"/>
      <c r="OWS17" s="8"/>
      <c r="OWT17" s="8"/>
      <c r="OWU17" s="8"/>
      <c r="OWV17" s="8"/>
      <c r="OWW17" s="8"/>
      <c r="OWX17" s="8"/>
      <c r="OWY17" s="8"/>
      <c r="OWZ17" s="8"/>
      <c r="OXA17" s="8"/>
      <c r="OXB17" s="8"/>
      <c r="OXC17" s="8"/>
      <c r="OXD17" s="8"/>
      <c r="OXE17" s="8"/>
      <c r="OXF17" s="8"/>
      <c r="OXG17" s="8"/>
      <c r="OXH17" s="8"/>
      <c r="OXI17" s="8"/>
      <c r="OXJ17" s="8"/>
      <c r="OXK17" s="8"/>
      <c r="OXL17" s="8"/>
      <c r="OXM17" s="8"/>
      <c r="OXN17" s="8"/>
      <c r="OXO17" s="8"/>
      <c r="OXP17" s="8"/>
      <c r="OXQ17" s="8"/>
      <c r="OXR17" s="8"/>
      <c r="OXS17" s="8"/>
      <c r="OXT17" s="8"/>
      <c r="OXU17" s="8"/>
      <c r="OXV17" s="8"/>
      <c r="OXW17" s="8"/>
      <c r="OXX17" s="8"/>
      <c r="OXY17" s="8"/>
      <c r="OXZ17" s="8"/>
      <c r="OYA17" s="8"/>
      <c r="OYB17" s="8"/>
      <c r="OYC17" s="8"/>
      <c r="OYD17" s="8"/>
      <c r="OYE17" s="8"/>
      <c r="OYF17" s="8"/>
      <c r="OYG17" s="8"/>
      <c r="OYH17" s="8"/>
      <c r="OYI17" s="8"/>
      <c r="OYJ17" s="8"/>
      <c r="OYK17" s="8"/>
      <c r="OYL17" s="8"/>
      <c r="OYM17" s="8"/>
      <c r="OYN17" s="8"/>
      <c r="OYO17" s="8"/>
      <c r="OYP17" s="8"/>
      <c r="OYQ17" s="8"/>
      <c r="OYR17" s="8"/>
      <c r="OYS17" s="8"/>
      <c r="OYT17" s="8"/>
      <c r="OYU17" s="8"/>
      <c r="OYV17" s="8"/>
      <c r="OYW17" s="8"/>
      <c r="OYX17" s="8"/>
      <c r="OYY17" s="8"/>
      <c r="OYZ17" s="8"/>
      <c r="OZA17" s="8"/>
      <c r="OZB17" s="8"/>
      <c r="OZC17" s="8"/>
      <c r="OZD17" s="8"/>
      <c r="OZE17" s="8"/>
      <c r="OZF17" s="8"/>
      <c r="OZG17" s="8"/>
      <c r="OZH17" s="8"/>
      <c r="OZI17" s="8"/>
      <c r="OZJ17" s="8"/>
      <c r="OZK17" s="8"/>
      <c r="OZL17" s="8"/>
      <c r="OZM17" s="8"/>
      <c r="OZN17" s="8"/>
      <c r="OZO17" s="8"/>
      <c r="OZP17" s="8"/>
      <c r="OZQ17" s="8"/>
      <c r="OZR17" s="8"/>
      <c r="OZS17" s="8"/>
      <c r="OZT17" s="8"/>
      <c r="OZU17" s="8"/>
      <c r="OZV17" s="8"/>
      <c r="OZW17" s="8"/>
      <c r="OZX17" s="8"/>
      <c r="OZY17" s="8"/>
      <c r="OZZ17" s="8"/>
      <c r="PAA17" s="8"/>
      <c r="PAB17" s="8"/>
      <c r="PAC17" s="8"/>
      <c r="PAD17" s="8"/>
      <c r="PAE17" s="8"/>
      <c r="PAF17" s="8"/>
      <c r="PAG17" s="8"/>
      <c r="PAH17" s="8"/>
      <c r="PAI17" s="8"/>
      <c r="PAJ17" s="8"/>
      <c r="PAK17" s="8"/>
      <c r="PAL17" s="8"/>
      <c r="PAM17" s="8"/>
      <c r="PAN17" s="8"/>
      <c r="PAO17" s="8"/>
      <c r="PAP17" s="8"/>
      <c r="PAQ17" s="8"/>
      <c r="PAR17" s="8"/>
      <c r="PAS17" s="8"/>
      <c r="PAT17" s="8"/>
      <c r="PAU17" s="8"/>
      <c r="PAV17" s="8"/>
      <c r="PAW17" s="8"/>
      <c r="PAX17" s="8"/>
      <c r="PAY17" s="8"/>
      <c r="PAZ17" s="8"/>
      <c r="PBA17" s="8"/>
      <c r="PBB17" s="8"/>
      <c r="PBC17" s="8"/>
      <c r="PBD17" s="8"/>
      <c r="PBE17" s="8"/>
      <c r="PBF17" s="8"/>
      <c r="PBG17" s="8"/>
      <c r="PBH17" s="8"/>
      <c r="PBI17" s="8"/>
      <c r="PBJ17" s="8"/>
      <c r="PBK17" s="8"/>
      <c r="PBL17" s="8"/>
      <c r="PBM17" s="8"/>
      <c r="PBN17" s="8"/>
      <c r="PBO17" s="8"/>
      <c r="PBP17" s="8"/>
      <c r="PBQ17" s="8"/>
      <c r="PBR17" s="8"/>
      <c r="PBS17" s="8"/>
      <c r="PBT17" s="8"/>
      <c r="PBU17" s="8"/>
      <c r="PBV17" s="8"/>
      <c r="PBW17" s="8"/>
      <c r="PBX17" s="8"/>
      <c r="PBY17" s="8"/>
      <c r="PBZ17" s="8"/>
      <c r="PCA17" s="8"/>
      <c r="PCB17" s="8"/>
      <c r="PCC17" s="8"/>
      <c r="PCD17" s="8"/>
      <c r="PCE17" s="8"/>
      <c r="PCF17" s="8"/>
      <c r="PCG17" s="8"/>
      <c r="PCH17" s="8"/>
      <c r="PCI17" s="8"/>
      <c r="PCJ17" s="8"/>
      <c r="PCK17" s="8"/>
      <c r="PCL17" s="8"/>
      <c r="PCM17" s="8"/>
      <c r="PCN17" s="8"/>
      <c r="PCO17" s="8"/>
      <c r="PCP17" s="8"/>
      <c r="PCQ17" s="8"/>
      <c r="PCR17" s="8"/>
      <c r="PCS17" s="8"/>
      <c r="PCT17" s="8"/>
      <c r="PCU17" s="8"/>
      <c r="PCV17" s="8"/>
      <c r="PCW17" s="8"/>
      <c r="PCX17" s="8"/>
      <c r="PCY17" s="8"/>
      <c r="PCZ17" s="8"/>
      <c r="PDA17" s="8"/>
      <c r="PDB17" s="8"/>
      <c r="PDC17" s="8"/>
      <c r="PDD17" s="8"/>
      <c r="PDE17" s="8"/>
      <c r="PDF17" s="8"/>
      <c r="PDG17" s="8"/>
      <c r="PDH17" s="8"/>
      <c r="PDI17" s="8"/>
      <c r="PDJ17" s="8"/>
      <c r="PDK17" s="8"/>
      <c r="PDL17" s="8"/>
      <c r="PDM17" s="8"/>
      <c r="PDN17" s="8"/>
      <c r="PDO17" s="8"/>
      <c r="PDP17" s="8"/>
      <c r="PDQ17" s="8"/>
      <c r="PDR17" s="8"/>
      <c r="PDS17" s="8"/>
      <c r="PDT17" s="8"/>
      <c r="PDU17" s="8"/>
      <c r="PDV17" s="8"/>
      <c r="PDW17" s="8"/>
      <c r="PDX17" s="8"/>
      <c r="PDY17" s="8"/>
      <c r="PDZ17" s="8"/>
      <c r="PEA17" s="8"/>
      <c r="PEB17" s="8"/>
      <c r="PEC17" s="8"/>
      <c r="PED17" s="8"/>
      <c r="PEE17" s="8"/>
      <c r="PEF17" s="8"/>
      <c r="PEG17" s="8"/>
      <c r="PEH17" s="8"/>
      <c r="PEI17" s="8"/>
      <c r="PEJ17" s="8"/>
      <c r="PEK17" s="8"/>
      <c r="PEL17" s="8"/>
      <c r="PEM17" s="8"/>
      <c r="PEN17" s="8"/>
      <c r="PEO17" s="8"/>
      <c r="PEP17" s="8"/>
      <c r="PEQ17" s="8"/>
      <c r="PER17" s="8"/>
      <c r="PES17" s="8"/>
      <c r="PET17" s="8"/>
      <c r="PEU17" s="8"/>
      <c r="PEV17" s="8"/>
      <c r="PEW17" s="8"/>
      <c r="PEX17" s="8"/>
      <c r="PEY17" s="8"/>
      <c r="PEZ17" s="8"/>
      <c r="PFA17" s="8"/>
      <c r="PFB17" s="8"/>
      <c r="PFC17" s="8"/>
      <c r="PFD17" s="8"/>
      <c r="PFE17" s="8"/>
      <c r="PFF17" s="8"/>
      <c r="PFG17" s="8"/>
      <c r="PFH17" s="8"/>
      <c r="PFI17" s="8"/>
      <c r="PFJ17" s="8"/>
      <c r="PFK17" s="8"/>
      <c r="PFL17" s="8"/>
      <c r="PFM17" s="8"/>
      <c r="PFN17" s="8"/>
      <c r="PFO17" s="8"/>
      <c r="PFP17" s="8"/>
      <c r="PFQ17" s="8"/>
      <c r="PFR17" s="8"/>
      <c r="PFS17" s="8"/>
      <c r="PFT17" s="8"/>
      <c r="PFU17" s="8"/>
      <c r="PFV17" s="8"/>
      <c r="PFW17" s="8"/>
      <c r="PFX17" s="8"/>
      <c r="PFY17" s="8"/>
      <c r="PFZ17" s="8"/>
      <c r="PGA17" s="8"/>
      <c r="PGB17" s="8"/>
      <c r="PGC17" s="8"/>
      <c r="PGD17" s="8"/>
      <c r="PGE17" s="8"/>
      <c r="PGF17" s="8"/>
      <c r="PGG17" s="8"/>
      <c r="PGH17" s="8"/>
      <c r="PGI17" s="8"/>
      <c r="PGJ17" s="8"/>
      <c r="PGK17" s="8"/>
      <c r="PGL17" s="8"/>
      <c r="PGM17" s="8"/>
      <c r="PGN17" s="8"/>
      <c r="PGO17" s="8"/>
      <c r="PGP17" s="8"/>
      <c r="PGQ17" s="8"/>
      <c r="PGR17" s="8"/>
      <c r="PGS17" s="8"/>
      <c r="PGT17" s="8"/>
      <c r="PGU17" s="8"/>
      <c r="PGV17" s="8"/>
      <c r="PGW17" s="8"/>
      <c r="PGX17" s="8"/>
      <c r="PGY17" s="8"/>
      <c r="PGZ17" s="8"/>
      <c r="PHA17" s="8"/>
      <c r="PHB17" s="8"/>
      <c r="PHC17" s="8"/>
      <c r="PHD17" s="8"/>
      <c r="PHE17" s="8"/>
      <c r="PHF17" s="8"/>
      <c r="PHG17" s="8"/>
      <c r="PHH17" s="8"/>
      <c r="PHI17" s="8"/>
      <c r="PHJ17" s="8"/>
      <c r="PHK17" s="8"/>
      <c r="PHL17" s="8"/>
      <c r="PHM17" s="8"/>
      <c r="PHN17" s="8"/>
      <c r="PHO17" s="8"/>
      <c r="PHP17" s="8"/>
      <c r="PHQ17" s="8"/>
      <c r="PHR17" s="8"/>
      <c r="PHS17" s="8"/>
      <c r="PHT17" s="8"/>
      <c r="PHU17" s="8"/>
      <c r="PHV17" s="8"/>
      <c r="PHW17" s="8"/>
      <c r="PHX17" s="8"/>
      <c r="PHY17" s="8"/>
      <c r="PHZ17" s="8"/>
      <c r="PIA17" s="8"/>
      <c r="PIB17" s="8"/>
      <c r="PIC17" s="8"/>
      <c r="PID17" s="8"/>
      <c r="PIE17" s="8"/>
      <c r="PIF17" s="8"/>
      <c r="PIG17" s="8"/>
      <c r="PIH17" s="8"/>
      <c r="PII17" s="8"/>
      <c r="PIJ17" s="8"/>
      <c r="PIK17" s="8"/>
      <c r="PIL17" s="8"/>
      <c r="PIM17" s="8"/>
      <c r="PIN17" s="8"/>
      <c r="PIO17" s="8"/>
      <c r="PIP17" s="8"/>
      <c r="PIQ17" s="8"/>
      <c r="PIR17" s="8"/>
      <c r="PIS17" s="8"/>
      <c r="PIT17" s="8"/>
      <c r="PIU17" s="8"/>
      <c r="PIV17" s="8"/>
      <c r="PIW17" s="8"/>
      <c r="PIX17" s="8"/>
      <c r="PIY17" s="8"/>
      <c r="PIZ17" s="8"/>
      <c r="PJA17" s="8"/>
      <c r="PJB17" s="8"/>
      <c r="PJC17" s="8"/>
      <c r="PJD17" s="8"/>
      <c r="PJE17" s="8"/>
      <c r="PJF17" s="8"/>
      <c r="PJG17" s="8"/>
      <c r="PJH17" s="8"/>
      <c r="PJI17" s="8"/>
      <c r="PJJ17" s="8"/>
      <c r="PJK17" s="8"/>
      <c r="PJL17" s="8"/>
      <c r="PJM17" s="8"/>
      <c r="PJN17" s="8"/>
      <c r="PJO17" s="8"/>
      <c r="PJP17" s="8"/>
      <c r="PJQ17" s="8"/>
      <c r="PJR17" s="8"/>
      <c r="PJS17" s="8"/>
      <c r="PJT17" s="8"/>
      <c r="PJU17" s="8"/>
      <c r="PJV17" s="8"/>
      <c r="PJW17" s="8"/>
      <c r="PJX17" s="8"/>
      <c r="PJY17" s="8"/>
      <c r="PJZ17" s="8"/>
      <c r="PKA17" s="8"/>
      <c r="PKB17" s="8"/>
      <c r="PKC17" s="8"/>
      <c r="PKD17" s="8"/>
      <c r="PKE17" s="8"/>
      <c r="PKF17" s="8"/>
      <c r="PKG17" s="8"/>
      <c r="PKH17" s="8"/>
      <c r="PKI17" s="8"/>
      <c r="PKJ17" s="8"/>
      <c r="PKK17" s="8"/>
      <c r="PKL17" s="8"/>
      <c r="PKM17" s="8"/>
      <c r="PKN17" s="8"/>
      <c r="PKO17" s="8"/>
      <c r="PKP17" s="8"/>
      <c r="PKQ17" s="8"/>
      <c r="PKR17" s="8"/>
      <c r="PKS17" s="8"/>
      <c r="PKT17" s="8"/>
      <c r="PKU17" s="8"/>
      <c r="PKV17" s="8"/>
      <c r="PKW17" s="8"/>
      <c r="PKX17" s="8"/>
      <c r="PKY17" s="8"/>
      <c r="PKZ17" s="8"/>
      <c r="PLA17" s="8"/>
      <c r="PLB17" s="8"/>
      <c r="PLC17" s="8"/>
      <c r="PLD17" s="8"/>
      <c r="PLE17" s="8"/>
      <c r="PLF17" s="8"/>
      <c r="PLG17" s="8"/>
      <c r="PLH17" s="8"/>
      <c r="PLI17" s="8"/>
      <c r="PLJ17" s="8"/>
      <c r="PLK17" s="8"/>
      <c r="PLL17" s="8"/>
      <c r="PLM17" s="8"/>
      <c r="PLN17" s="8"/>
      <c r="PLO17" s="8"/>
      <c r="PLP17" s="8"/>
      <c r="PLQ17" s="8"/>
      <c r="PLR17" s="8"/>
      <c r="PLS17" s="8"/>
      <c r="PLT17" s="8"/>
      <c r="PLU17" s="8"/>
      <c r="PLV17" s="8"/>
      <c r="PLW17" s="8"/>
      <c r="PLX17" s="8"/>
      <c r="PLY17" s="8"/>
      <c r="PLZ17" s="8"/>
      <c r="PMA17" s="8"/>
      <c r="PMB17" s="8"/>
      <c r="PMC17" s="8"/>
      <c r="PMD17" s="8"/>
      <c r="PME17" s="8"/>
      <c r="PMF17" s="8"/>
      <c r="PMG17" s="8"/>
      <c r="PMH17" s="8"/>
      <c r="PMI17" s="8"/>
      <c r="PMJ17" s="8"/>
      <c r="PMK17" s="8"/>
      <c r="PML17" s="8"/>
      <c r="PMM17" s="8"/>
      <c r="PMN17" s="8"/>
      <c r="PMO17" s="8"/>
      <c r="PMP17" s="8"/>
      <c r="PMQ17" s="8"/>
      <c r="PMR17" s="8"/>
      <c r="PMS17" s="8"/>
      <c r="PMT17" s="8"/>
      <c r="PMU17" s="8"/>
      <c r="PMV17" s="8"/>
      <c r="PMW17" s="8"/>
      <c r="PMX17" s="8"/>
      <c r="PMY17" s="8"/>
      <c r="PMZ17" s="8"/>
      <c r="PNA17" s="8"/>
      <c r="PNB17" s="8"/>
      <c r="PNC17" s="8"/>
      <c r="PND17" s="8"/>
      <c r="PNE17" s="8"/>
      <c r="PNF17" s="8"/>
      <c r="PNG17" s="8"/>
      <c r="PNH17" s="8"/>
      <c r="PNI17" s="8"/>
      <c r="PNJ17" s="8"/>
      <c r="PNK17" s="8"/>
      <c r="PNL17" s="8"/>
      <c r="PNM17" s="8"/>
      <c r="PNN17" s="8"/>
      <c r="PNO17" s="8"/>
      <c r="PNP17" s="8"/>
      <c r="PNQ17" s="8"/>
      <c r="PNR17" s="8"/>
      <c r="PNS17" s="8"/>
      <c r="PNT17" s="8"/>
      <c r="PNU17" s="8"/>
      <c r="PNV17" s="8"/>
      <c r="PNW17" s="8"/>
      <c r="PNX17" s="8"/>
      <c r="PNY17" s="8"/>
      <c r="PNZ17" s="8"/>
      <c r="POA17" s="8"/>
      <c r="POB17" s="8"/>
      <c r="POC17" s="8"/>
      <c r="POD17" s="8"/>
      <c r="POE17" s="8"/>
      <c r="POF17" s="8"/>
      <c r="POG17" s="8"/>
      <c r="POH17" s="8"/>
      <c r="POI17" s="8"/>
      <c r="POJ17" s="8"/>
      <c r="POK17" s="8"/>
      <c r="POL17" s="8"/>
      <c r="POM17" s="8"/>
      <c r="PON17" s="8"/>
      <c r="POO17" s="8"/>
      <c r="POP17" s="8"/>
      <c r="POQ17" s="8"/>
      <c r="POR17" s="8"/>
      <c r="POS17" s="8"/>
      <c r="POT17" s="8"/>
      <c r="POU17" s="8"/>
      <c r="POV17" s="8"/>
      <c r="POW17" s="8"/>
      <c r="POX17" s="8"/>
      <c r="POY17" s="8"/>
      <c r="POZ17" s="8"/>
      <c r="PPA17" s="8"/>
      <c r="PPB17" s="8"/>
      <c r="PPC17" s="8"/>
      <c r="PPD17" s="8"/>
      <c r="PPE17" s="8"/>
      <c r="PPF17" s="8"/>
      <c r="PPG17" s="8"/>
      <c r="PPH17" s="8"/>
      <c r="PPI17" s="8"/>
      <c r="PPJ17" s="8"/>
      <c r="PPK17" s="8"/>
      <c r="PPL17" s="8"/>
      <c r="PPM17" s="8"/>
      <c r="PPN17" s="8"/>
      <c r="PPO17" s="8"/>
      <c r="PPP17" s="8"/>
      <c r="PPQ17" s="8"/>
      <c r="PPR17" s="8"/>
      <c r="PPS17" s="8"/>
      <c r="PPT17" s="8"/>
      <c r="PPU17" s="8"/>
      <c r="PPV17" s="8"/>
      <c r="PPW17" s="8"/>
      <c r="PPX17" s="8"/>
      <c r="PPY17" s="8"/>
      <c r="PPZ17" s="8"/>
      <c r="PQA17" s="8"/>
      <c r="PQB17" s="8"/>
      <c r="PQC17" s="8"/>
      <c r="PQD17" s="8"/>
      <c r="PQE17" s="8"/>
      <c r="PQF17" s="8"/>
      <c r="PQG17" s="8"/>
      <c r="PQH17" s="8"/>
      <c r="PQI17" s="8"/>
      <c r="PQJ17" s="8"/>
      <c r="PQK17" s="8"/>
      <c r="PQL17" s="8"/>
      <c r="PQM17" s="8"/>
      <c r="PQN17" s="8"/>
      <c r="PQO17" s="8"/>
      <c r="PQP17" s="8"/>
      <c r="PQQ17" s="8"/>
      <c r="PQR17" s="8"/>
      <c r="PQS17" s="8"/>
      <c r="PQT17" s="8"/>
      <c r="PQU17" s="8"/>
      <c r="PQV17" s="8"/>
      <c r="PQW17" s="8"/>
      <c r="PQX17" s="8"/>
      <c r="PQY17" s="8"/>
      <c r="PQZ17" s="8"/>
      <c r="PRA17" s="8"/>
      <c r="PRB17" s="8"/>
      <c r="PRC17" s="8"/>
      <c r="PRD17" s="8"/>
      <c r="PRE17" s="8"/>
      <c r="PRF17" s="8"/>
      <c r="PRG17" s="8"/>
      <c r="PRH17" s="8"/>
      <c r="PRI17" s="8"/>
      <c r="PRJ17" s="8"/>
      <c r="PRK17" s="8"/>
      <c r="PRL17" s="8"/>
      <c r="PRM17" s="8"/>
      <c r="PRN17" s="8"/>
      <c r="PRO17" s="8"/>
      <c r="PRP17" s="8"/>
      <c r="PRQ17" s="8"/>
      <c r="PRR17" s="8"/>
      <c r="PRS17" s="8"/>
      <c r="PRT17" s="8"/>
      <c r="PRU17" s="8"/>
      <c r="PRV17" s="8"/>
      <c r="PRW17" s="8"/>
      <c r="PRX17" s="8"/>
      <c r="PRY17" s="8"/>
      <c r="PRZ17" s="8"/>
      <c r="PSA17" s="8"/>
      <c r="PSB17" s="8"/>
      <c r="PSC17" s="8"/>
      <c r="PSD17" s="8"/>
      <c r="PSE17" s="8"/>
      <c r="PSF17" s="8"/>
      <c r="PSG17" s="8"/>
      <c r="PSH17" s="8"/>
      <c r="PSI17" s="8"/>
      <c r="PSJ17" s="8"/>
      <c r="PSK17" s="8"/>
      <c r="PSL17" s="8"/>
      <c r="PSM17" s="8"/>
      <c r="PSN17" s="8"/>
      <c r="PSO17" s="8"/>
      <c r="PSP17" s="8"/>
      <c r="PSQ17" s="8"/>
      <c r="PSR17" s="8"/>
      <c r="PSS17" s="8"/>
      <c r="PST17" s="8"/>
      <c r="PSU17" s="8"/>
      <c r="PSV17" s="8"/>
      <c r="PSW17" s="8"/>
      <c r="PSX17" s="8"/>
      <c r="PSY17" s="8"/>
      <c r="PSZ17" s="8"/>
      <c r="PTA17" s="8"/>
      <c r="PTB17" s="8"/>
      <c r="PTC17" s="8"/>
      <c r="PTD17" s="8"/>
      <c r="PTE17" s="8"/>
      <c r="PTF17" s="8"/>
      <c r="PTG17" s="8"/>
      <c r="PTH17" s="8"/>
      <c r="PTI17" s="8"/>
      <c r="PTJ17" s="8"/>
      <c r="PTK17" s="8"/>
      <c r="PTL17" s="8"/>
      <c r="PTM17" s="8"/>
      <c r="PTN17" s="8"/>
      <c r="PTO17" s="8"/>
      <c r="PTP17" s="8"/>
      <c r="PTQ17" s="8"/>
      <c r="PTR17" s="8"/>
      <c r="PTS17" s="8"/>
      <c r="PTT17" s="8"/>
      <c r="PTU17" s="8"/>
      <c r="PTV17" s="8"/>
      <c r="PTW17" s="8"/>
      <c r="PTX17" s="8"/>
      <c r="PTY17" s="8"/>
      <c r="PTZ17" s="8"/>
      <c r="PUA17" s="8"/>
      <c r="PUB17" s="8"/>
      <c r="PUC17" s="8"/>
      <c r="PUD17" s="8"/>
      <c r="PUE17" s="8"/>
      <c r="PUF17" s="8"/>
      <c r="PUG17" s="8"/>
      <c r="PUH17" s="8"/>
      <c r="PUI17" s="8"/>
      <c r="PUJ17" s="8"/>
      <c r="PUK17" s="8"/>
      <c r="PUL17" s="8"/>
      <c r="PUM17" s="8"/>
      <c r="PUN17" s="8"/>
      <c r="PUO17" s="8"/>
      <c r="PUP17" s="8"/>
      <c r="PUQ17" s="8"/>
      <c r="PUR17" s="8"/>
      <c r="PUS17" s="8"/>
      <c r="PUT17" s="8"/>
      <c r="PUU17" s="8"/>
      <c r="PUV17" s="8"/>
      <c r="PUW17" s="8"/>
      <c r="PUX17" s="8"/>
      <c r="PUY17" s="8"/>
      <c r="PUZ17" s="8"/>
      <c r="PVA17" s="8"/>
      <c r="PVB17" s="8"/>
      <c r="PVC17" s="8"/>
      <c r="PVD17" s="8"/>
      <c r="PVE17" s="8"/>
      <c r="PVF17" s="8"/>
      <c r="PVG17" s="8"/>
      <c r="PVH17" s="8"/>
      <c r="PVI17" s="8"/>
      <c r="PVJ17" s="8"/>
      <c r="PVK17" s="8"/>
      <c r="PVL17" s="8"/>
      <c r="PVM17" s="8"/>
      <c r="PVN17" s="8"/>
      <c r="PVO17" s="8"/>
      <c r="PVP17" s="8"/>
      <c r="PVQ17" s="8"/>
      <c r="PVR17" s="8"/>
      <c r="PVS17" s="8"/>
      <c r="PVT17" s="8"/>
      <c r="PVU17" s="8"/>
      <c r="PVV17" s="8"/>
      <c r="PVW17" s="8"/>
      <c r="PVX17" s="8"/>
      <c r="PVY17" s="8"/>
      <c r="PVZ17" s="8"/>
      <c r="PWA17" s="8"/>
      <c r="PWB17" s="8"/>
      <c r="PWC17" s="8"/>
      <c r="PWD17" s="8"/>
      <c r="PWE17" s="8"/>
      <c r="PWF17" s="8"/>
      <c r="PWG17" s="8"/>
      <c r="PWH17" s="8"/>
      <c r="PWI17" s="8"/>
      <c r="PWJ17" s="8"/>
      <c r="PWK17" s="8"/>
      <c r="PWL17" s="8"/>
      <c r="PWM17" s="8"/>
      <c r="PWN17" s="8"/>
      <c r="PWO17" s="8"/>
      <c r="PWP17" s="8"/>
      <c r="PWQ17" s="8"/>
      <c r="PWR17" s="8"/>
      <c r="PWS17" s="8"/>
      <c r="PWT17" s="8"/>
      <c r="PWU17" s="8"/>
      <c r="PWV17" s="8"/>
      <c r="PWW17" s="8"/>
      <c r="PWX17" s="8"/>
      <c r="PWY17" s="8"/>
      <c r="PWZ17" s="8"/>
      <c r="PXA17" s="8"/>
      <c r="PXB17" s="8"/>
      <c r="PXC17" s="8"/>
      <c r="PXD17" s="8"/>
      <c r="PXE17" s="8"/>
      <c r="PXF17" s="8"/>
      <c r="PXG17" s="8"/>
      <c r="PXH17" s="8"/>
      <c r="PXI17" s="8"/>
      <c r="PXJ17" s="8"/>
      <c r="PXK17" s="8"/>
      <c r="PXL17" s="8"/>
      <c r="PXM17" s="8"/>
      <c r="PXN17" s="8"/>
      <c r="PXO17" s="8"/>
      <c r="PXP17" s="8"/>
      <c r="PXQ17" s="8"/>
      <c r="PXR17" s="8"/>
      <c r="PXS17" s="8"/>
      <c r="PXT17" s="8"/>
      <c r="PXU17" s="8"/>
      <c r="PXV17" s="8"/>
      <c r="PXW17" s="8"/>
      <c r="PXX17" s="8"/>
      <c r="PXY17" s="8"/>
      <c r="PXZ17" s="8"/>
      <c r="PYA17" s="8"/>
      <c r="PYB17" s="8"/>
      <c r="PYC17" s="8"/>
      <c r="PYD17" s="8"/>
      <c r="PYE17" s="8"/>
      <c r="PYF17" s="8"/>
      <c r="PYG17" s="8"/>
      <c r="PYH17" s="8"/>
      <c r="PYI17" s="8"/>
      <c r="PYJ17" s="8"/>
      <c r="PYK17" s="8"/>
      <c r="PYL17" s="8"/>
      <c r="PYM17" s="8"/>
      <c r="PYN17" s="8"/>
      <c r="PYO17" s="8"/>
      <c r="PYP17" s="8"/>
      <c r="PYQ17" s="8"/>
      <c r="PYR17" s="8"/>
      <c r="PYS17" s="8"/>
      <c r="PYT17" s="8"/>
      <c r="PYU17" s="8"/>
      <c r="PYV17" s="8"/>
      <c r="PYW17" s="8"/>
      <c r="PYX17" s="8"/>
      <c r="PYY17" s="8"/>
      <c r="PYZ17" s="8"/>
      <c r="PZA17" s="8"/>
      <c r="PZB17" s="8"/>
      <c r="PZC17" s="8"/>
      <c r="PZD17" s="8"/>
      <c r="PZE17" s="8"/>
      <c r="PZF17" s="8"/>
      <c r="PZG17" s="8"/>
      <c r="PZH17" s="8"/>
      <c r="PZI17" s="8"/>
      <c r="PZJ17" s="8"/>
      <c r="PZK17" s="8"/>
      <c r="PZL17" s="8"/>
      <c r="PZM17" s="8"/>
      <c r="PZN17" s="8"/>
      <c r="PZO17" s="8"/>
      <c r="PZP17" s="8"/>
      <c r="PZQ17" s="8"/>
      <c r="PZR17" s="8"/>
      <c r="PZS17" s="8"/>
      <c r="PZT17" s="8"/>
      <c r="PZU17" s="8"/>
      <c r="PZV17" s="8"/>
      <c r="PZW17" s="8"/>
      <c r="PZX17" s="8"/>
      <c r="PZY17" s="8"/>
      <c r="PZZ17" s="8"/>
      <c r="QAA17" s="8"/>
      <c r="QAB17" s="8"/>
      <c r="QAC17" s="8"/>
      <c r="QAD17" s="8"/>
      <c r="QAE17" s="8"/>
      <c r="QAF17" s="8"/>
      <c r="QAG17" s="8"/>
      <c r="QAH17" s="8"/>
      <c r="QAI17" s="8"/>
      <c r="QAJ17" s="8"/>
      <c r="QAK17" s="8"/>
      <c r="QAL17" s="8"/>
      <c r="QAM17" s="8"/>
      <c r="QAN17" s="8"/>
      <c r="QAO17" s="8"/>
      <c r="QAP17" s="8"/>
      <c r="QAQ17" s="8"/>
      <c r="QAR17" s="8"/>
      <c r="QAS17" s="8"/>
      <c r="QAT17" s="8"/>
      <c r="QAU17" s="8"/>
      <c r="QAV17" s="8"/>
      <c r="QAW17" s="8"/>
      <c r="QAX17" s="8"/>
      <c r="QAY17" s="8"/>
      <c r="QAZ17" s="8"/>
      <c r="QBA17" s="8"/>
      <c r="QBB17" s="8"/>
      <c r="QBC17" s="8"/>
      <c r="QBD17" s="8"/>
      <c r="QBE17" s="8"/>
      <c r="QBF17" s="8"/>
      <c r="QBG17" s="8"/>
      <c r="QBH17" s="8"/>
      <c r="QBI17" s="8"/>
      <c r="QBJ17" s="8"/>
      <c r="QBK17" s="8"/>
      <c r="QBL17" s="8"/>
      <c r="QBM17" s="8"/>
      <c r="QBN17" s="8"/>
      <c r="QBO17" s="8"/>
      <c r="QBP17" s="8"/>
      <c r="QBQ17" s="8"/>
      <c r="QBR17" s="8"/>
      <c r="QBS17" s="8"/>
      <c r="QBT17" s="8"/>
      <c r="QBU17" s="8"/>
      <c r="QBV17" s="8"/>
      <c r="QBW17" s="8"/>
      <c r="QBX17" s="8"/>
      <c r="QBY17" s="8"/>
      <c r="QBZ17" s="8"/>
      <c r="QCA17" s="8"/>
      <c r="QCB17" s="8"/>
      <c r="QCC17" s="8"/>
      <c r="QCD17" s="8"/>
      <c r="QCE17" s="8"/>
      <c r="QCF17" s="8"/>
      <c r="QCG17" s="8"/>
      <c r="QCH17" s="8"/>
      <c r="QCI17" s="8"/>
      <c r="QCJ17" s="8"/>
      <c r="QCK17" s="8"/>
      <c r="QCL17" s="8"/>
      <c r="QCM17" s="8"/>
      <c r="QCN17" s="8"/>
      <c r="QCO17" s="8"/>
      <c r="QCP17" s="8"/>
      <c r="QCQ17" s="8"/>
      <c r="QCR17" s="8"/>
      <c r="QCS17" s="8"/>
      <c r="QCT17" s="8"/>
      <c r="QCU17" s="8"/>
      <c r="QCV17" s="8"/>
      <c r="QCW17" s="8"/>
      <c r="QCX17" s="8"/>
      <c r="QCY17" s="8"/>
      <c r="QCZ17" s="8"/>
      <c r="QDA17" s="8"/>
      <c r="QDB17" s="8"/>
      <c r="QDC17" s="8"/>
      <c r="QDD17" s="8"/>
      <c r="QDE17" s="8"/>
      <c r="QDF17" s="8"/>
      <c r="QDG17" s="8"/>
      <c r="QDH17" s="8"/>
      <c r="QDI17" s="8"/>
      <c r="QDJ17" s="8"/>
      <c r="QDK17" s="8"/>
      <c r="QDL17" s="8"/>
      <c r="QDM17" s="8"/>
      <c r="QDN17" s="8"/>
      <c r="QDO17" s="8"/>
      <c r="QDP17" s="8"/>
      <c r="QDQ17" s="8"/>
      <c r="QDR17" s="8"/>
      <c r="QDS17" s="8"/>
      <c r="QDT17" s="8"/>
      <c r="QDU17" s="8"/>
      <c r="QDV17" s="8"/>
      <c r="QDW17" s="8"/>
      <c r="QDX17" s="8"/>
      <c r="QDY17" s="8"/>
      <c r="QDZ17" s="8"/>
      <c r="QEA17" s="8"/>
      <c r="QEB17" s="8"/>
      <c r="QEC17" s="8"/>
      <c r="QED17" s="8"/>
      <c r="QEE17" s="8"/>
      <c r="QEF17" s="8"/>
      <c r="QEG17" s="8"/>
      <c r="QEH17" s="8"/>
      <c r="QEI17" s="8"/>
      <c r="QEJ17" s="8"/>
      <c r="QEK17" s="8"/>
      <c r="QEL17" s="8"/>
      <c r="QEM17" s="8"/>
      <c r="QEN17" s="8"/>
      <c r="QEO17" s="8"/>
      <c r="QEP17" s="8"/>
      <c r="QEQ17" s="8"/>
      <c r="QER17" s="8"/>
      <c r="QES17" s="8"/>
      <c r="QET17" s="8"/>
      <c r="QEU17" s="8"/>
      <c r="QEV17" s="8"/>
      <c r="QEW17" s="8"/>
      <c r="QEX17" s="8"/>
      <c r="QEY17" s="8"/>
      <c r="QEZ17" s="8"/>
      <c r="QFA17" s="8"/>
      <c r="QFB17" s="8"/>
      <c r="QFC17" s="8"/>
      <c r="QFD17" s="8"/>
      <c r="QFE17" s="8"/>
      <c r="QFF17" s="8"/>
      <c r="QFG17" s="8"/>
      <c r="QFH17" s="8"/>
      <c r="QFI17" s="8"/>
      <c r="QFJ17" s="8"/>
      <c r="QFK17" s="8"/>
      <c r="QFL17" s="8"/>
      <c r="QFM17" s="8"/>
      <c r="QFN17" s="8"/>
      <c r="QFO17" s="8"/>
      <c r="QFP17" s="8"/>
      <c r="QFQ17" s="8"/>
      <c r="QFR17" s="8"/>
      <c r="QFS17" s="8"/>
      <c r="QFT17" s="8"/>
      <c r="QFU17" s="8"/>
      <c r="QFV17" s="8"/>
      <c r="QFW17" s="8"/>
      <c r="QFX17" s="8"/>
      <c r="QFY17" s="8"/>
      <c r="QFZ17" s="8"/>
      <c r="QGA17" s="8"/>
      <c r="QGB17" s="8"/>
      <c r="QGC17" s="8"/>
      <c r="QGD17" s="8"/>
      <c r="QGE17" s="8"/>
      <c r="QGF17" s="8"/>
      <c r="QGG17" s="8"/>
      <c r="QGH17" s="8"/>
      <c r="QGI17" s="8"/>
      <c r="QGJ17" s="8"/>
      <c r="QGK17" s="8"/>
      <c r="QGL17" s="8"/>
      <c r="QGM17" s="8"/>
      <c r="QGN17" s="8"/>
      <c r="QGO17" s="8"/>
      <c r="QGP17" s="8"/>
      <c r="QGQ17" s="8"/>
      <c r="QGR17" s="8"/>
      <c r="QGS17" s="8"/>
      <c r="QGT17" s="8"/>
      <c r="QGU17" s="8"/>
      <c r="QGV17" s="8"/>
      <c r="QGW17" s="8"/>
      <c r="QGX17" s="8"/>
      <c r="QGY17" s="8"/>
      <c r="QGZ17" s="8"/>
      <c r="QHA17" s="8"/>
      <c r="QHB17" s="8"/>
      <c r="QHC17" s="8"/>
      <c r="QHD17" s="8"/>
      <c r="QHE17" s="8"/>
      <c r="QHF17" s="8"/>
      <c r="QHG17" s="8"/>
      <c r="QHH17" s="8"/>
      <c r="QHI17" s="8"/>
      <c r="QHJ17" s="8"/>
      <c r="QHK17" s="8"/>
      <c r="QHL17" s="8"/>
      <c r="QHM17" s="8"/>
      <c r="QHN17" s="8"/>
      <c r="QHO17" s="8"/>
      <c r="QHP17" s="8"/>
      <c r="QHQ17" s="8"/>
      <c r="QHR17" s="8"/>
      <c r="QHS17" s="8"/>
      <c r="QHT17" s="8"/>
      <c r="QHU17" s="8"/>
      <c r="QHV17" s="8"/>
      <c r="QHW17" s="8"/>
      <c r="QHX17" s="8"/>
      <c r="QHY17" s="8"/>
      <c r="QHZ17" s="8"/>
      <c r="QIA17" s="8"/>
      <c r="QIB17" s="8"/>
      <c r="QIC17" s="8"/>
      <c r="QID17" s="8"/>
      <c r="QIE17" s="8"/>
      <c r="QIF17" s="8"/>
      <c r="QIG17" s="8"/>
      <c r="QIH17" s="8"/>
      <c r="QII17" s="8"/>
      <c r="QIJ17" s="8"/>
      <c r="QIK17" s="8"/>
      <c r="QIL17" s="8"/>
      <c r="QIM17" s="8"/>
      <c r="QIN17" s="8"/>
      <c r="QIO17" s="8"/>
      <c r="QIP17" s="8"/>
      <c r="QIQ17" s="8"/>
      <c r="QIR17" s="8"/>
      <c r="QIS17" s="8"/>
      <c r="QIT17" s="8"/>
      <c r="QIU17" s="8"/>
      <c r="QIV17" s="8"/>
      <c r="QIW17" s="8"/>
      <c r="QIX17" s="8"/>
      <c r="QIY17" s="8"/>
      <c r="QIZ17" s="8"/>
      <c r="QJA17" s="8"/>
      <c r="QJB17" s="8"/>
      <c r="QJC17" s="8"/>
      <c r="QJD17" s="8"/>
      <c r="QJE17" s="8"/>
      <c r="QJF17" s="8"/>
      <c r="QJG17" s="8"/>
      <c r="QJH17" s="8"/>
      <c r="QJI17" s="8"/>
      <c r="QJJ17" s="8"/>
      <c r="QJK17" s="8"/>
      <c r="QJL17" s="8"/>
      <c r="QJM17" s="8"/>
      <c r="QJN17" s="8"/>
      <c r="QJO17" s="8"/>
      <c r="QJP17" s="8"/>
      <c r="QJQ17" s="8"/>
      <c r="QJR17" s="8"/>
      <c r="QJS17" s="8"/>
      <c r="QJT17" s="8"/>
      <c r="QJU17" s="8"/>
      <c r="QJV17" s="8"/>
      <c r="QJW17" s="8"/>
      <c r="QJX17" s="8"/>
      <c r="QJY17" s="8"/>
      <c r="QJZ17" s="8"/>
      <c r="QKA17" s="8"/>
      <c r="QKB17" s="8"/>
      <c r="QKC17" s="8"/>
      <c r="QKD17" s="8"/>
      <c r="QKE17" s="8"/>
      <c r="QKF17" s="8"/>
      <c r="QKG17" s="8"/>
      <c r="QKH17" s="8"/>
      <c r="QKI17" s="8"/>
      <c r="QKJ17" s="8"/>
      <c r="QKK17" s="8"/>
      <c r="QKL17" s="8"/>
      <c r="QKM17" s="8"/>
      <c r="QKN17" s="8"/>
      <c r="QKO17" s="8"/>
      <c r="QKP17" s="8"/>
      <c r="QKQ17" s="8"/>
      <c r="QKR17" s="8"/>
      <c r="QKS17" s="8"/>
      <c r="QKT17" s="8"/>
      <c r="QKU17" s="8"/>
      <c r="QKV17" s="8"/>
      <c r="QKW17" s="8"/>
      <c r="QKX17" s="8"/>
      <c r="QKY17" s="8"/>
      <c r="QKZ17" s="8"/>
      <c r="QLA17" s="8"/>
      <c r="QLB17" s="8"/>
      <c r="QLC17" s="8"/>
      <c r="QLD17" s="8"/>
      <c r="QLE17" s="8"/>
      <c r="QLF17" s="8"/>
      <c r="QLG17" s="8"/>
      <c r="QLH17" s="8"/>
      <c r="QLI17" s="8"/>
      <c r="QLJ17" s="8"/>
      <c r="QLK17" s="8"/>
      <c r="QLL17" s="8"/>
      <c r="QLM17" s="8"/>
      <c r="QLN17" s="8"/>
      <c r="QLO17" s="8"/>
      <c r="QLP17" s="8"/>
      <c r="QLQ17" s="8"/>
      <c r="QLR17" s="8"/>
      <c r="QLS17" s="8"/>
      <c r="QLT17" s="8"/>
      <c r="QLU17" s="8"/>
      <c r="QLV17" s="8"/>
      <c r="QLW17" s="8"/>
      <c r="QLX17" s="8"/>
      <c r="QLY17" s="8"/>
      <c r="QLZ17" s="8"/>
      <c r="QMA17" s="8"/>
      <c r="QMB17" s="8"/>
      <c r="QMC17" s="8"/>
      <c r="QMD17" s="8"/>
      <c r="QME17" s="8"/>
      <c r="QMF17" s="8"/>
      <c r="QMG17" s="8"/>
      <c r="QMH17" s="8"/>
      <c r="QMI17" s="8"/>
      <c r="QMJ17" s="8"/>
      <c r="QMK17" s="8"/>
      <c r="QML17" s="8"/>
      <c r="QMM17" s="8"/>
      <c r="QMN17" s="8"/>
      <c r="QMO17" s="8"/>
      <c r="QMP17" s="8"/>
      <c r="QMQ17" s="8"/>
      <c r="QMR17" s="8"/>
      <c r="QMS17" s="8"/>
      <c r="QMT17" s="8"/>
      <c r="QMU17" s="8"/>
      <c r="QMV17" s="8"/>
      <c r="QMW17" s="8"/>
      <c r="QMX17" s="8"/>
      <c r="QMY17" s="8"/>
      <c r="QMZ17" s="8"/>
      <c r="QNA17" s="8"/>
      <c r="QNB17" s="8"/>
      <c r="QNC17" s="8"/>
      <c r="QND17" s="8"/>
      <c r="QNE17" s="8"/>
      <c r="QNF17" s="8"/>
      <c r="QNG17" s="8"/>
      <c r="QNH17" s="8"/>
      <c r="QNI17" s="8"/>
      <c r="QNJ17" s="8"/>
      <c r="QNK17" s="8"/>
      <c r="QNL17" s="8"/>
      <c r="QNM17" s="8"/>
      <c r="QNN17" s="8"/>
      <c r="QNO17" s="8"/>
      <c r="QNP17" s="8"/>
      <c r="QNQ17" s="8"/>
      <c r="QNR17" s="8"/>
      <c r="QNS17" s="8"/>
      <c r="QNT17" s="8"/>
      <c r="QNU17" s="8"/>
      <c r="QNV17" s="8"/>
      <c r="QNW17" s="8"/>
      <c r="QNX17" s="8"/>
      <c r="QNY17" s="8"/>
      <c r="QNZ17" s="8"/>
      <c r="QOA17" s="8"/>
      <c r="QOB17" s="8"/>
      <c r="QOC17" s="8"/>
      <c r="QOD17" s="8"/>
      <c r="QOE17" s="8"/>
      <c r="QOF17" s="8"/>
      <c r="QOG17" s="8"/>
      <c r="QOH17" s="8"/>
      <c r="QOI17" s="8"/>
      <c r="QOJ17" s="8"/>
      <c r="QOK17" s="8"/>
      <c r="QOL17" s="8"/>
      <c r="QOM17" s="8"/>
      <c r="QON17" s="8"/>
      <c r="QOO17" s="8"/>
      <c r="QOP17" s="8"/>
      <c r="QOQ17" s="8"/>
      <c r="QOR17" s="8"/>
      <c r="QOS17" s="8"/>
      <c r="QOT17" s="8"/>
      <c r="QOU17" s="8"/>
      <c r="QOV17" s="8"/>
      <c r="QOW17" s="8"/>
      <c r="QOX17" s="8"/>
      <c r="QOY17" s="8"/>
      <c r="QOZ17" s="8"/>
      <c r="QPA17" s="8"/>
      <c r="QPB17" s="8"/>
      <c r="QPC17" s="8"/>
      <c r="QPD17" s="8"/>
      <c r="QPE17" s="8"/>
      <c r="QPF17" s="8"/>
      <c r="QPG17" s="8"/>
      <c r="QPH17" s="8"/>
      <c r="QPI17" s="8"/>
      <c r="QPJ17" s="8"/>
      <c r="QPK17" s="8"/>
      <c r="QPL17" s="8"/>
      <c r="QPM17" s="8"/>
      <c r="QPN17" s="8"/>
      <c r="QPO17" s="8"/>
      <c r="QPP17" s="8"/>
      <c r="QPQ17" s="8"/>
      <c r="QPR17" s="8"/>
      <c r="QPS17" s="8"/>
      <c r="QPT17" s="8"/>
      <c r="QPU17" s="8"/>
      <c r="QPV17" s="8"/>
      <c r="QPW17" s="8"/>
      <c r="QPX17" s="8"/>
      <c r="QPY17" s="8"/>
      <c r="QPZ17" s="8"/>
      <c r="QQA17" s="8"/>
      <c r="QQB17" s="8"/>
      <c r="QQC17" s="8"/>
      <c r="QQD17" s="8"/>
      <c r="QQE17" s="8"/>
      <c r="QQF17" s="8"/>
      <c r="QQG17" s="8"/>
      <c r="QQH17" s="8"/>
      <c r="QQI17" s="8"/>
      <c r="QQJ17" s="8"/>
      <c r="QQK17" s="8"/>
      <c r="QQL17" s="8"/>
      <c r="QQM17" s="8"/>
      <c r="QQN17" s="8"/>
      <c r="QQO17" s="8"/>
      <c r="QQP17" s="8"/>
      <c r="QQQ17" s="8"/>
      <c r="QQR17" s="8"/>
      <c r="QQS17" s="8"/>
      <c r="QQT17" s="8"/>
      <c r="QQU17" s="8"/>
      <c r="QQV17" s="8"/>
      <c r="QQW17" s="8"/>
      <c r="QQX17" s="8"/>
      <c r="QQY17" s="8"/>
      <c r="QQZ17" s="8"/>
      <c r="QRA17" s="8"/>
      <c r="QRB17" s="8"/>
      <c r="QRC17" s="8"/>
      <c r="QRD17" s="8"/>
      <c r="QRE17" s="8"/>
      <c r="QRF17" s="8"/>
      <c r="QRG17" s="8"/>
      <c r="QRH17" s="8"/>
      <c r="QRI17" s="8"/>
      <c r="QRJ17" s="8"/>
      <c r="QRK17" s="8"/>
      <c r="QRL17" s="8"/>
      <c r="QRM17" s="8"/>
      <c r="QRN17" s="8"/>
      <c r="QRO17" s="8"/>
      <c r="QRP17" s="8"/>
      <c r="QRQ17" s="8"/>
      <c r="QRR17" s="8"/>
      <c r="QRS17" s="8"/>
      <c r="QRT17" s="8"/>
      <c r="QRU17" s="8"/>
      <c r="QRV17" s="8"/>
      <c r="QRW17" s="8"/>
      <c r="QRX17" s="8"/>
      <c r="QRY17" s="8"/>
      <c r="QRZ17" s="8"/>
      <c r="QSA17" s="8"/>
      <c r="QSB17" s="8"/>
      <c r="QSC17" s="8"/>
      <c r="QSD17" s="8"/>
      <c r="QSE17" s="8"/>
      <c r="QSF17" s="8"/>
      <c r="QSG17" s="8"/>
      <c r="QSH17" s="8"/>
      <c r="QSI17" s="8"/>
      <c r="QSJ17" s="8"/>
      <c r="QSK17" s="8"/>
      <c r="QSL17" s="8"/>
      <c r="QSM17" s="8"/>
      <c r="QSN17" s="8"/>
      <c r="QSO17" s="8"/>
      <c r="QSP17" s="8"/>
      <c r="QSQ17" s="8"/>
      <c r="QSR17" s="8"/>
      <c r="QSS17" s="8"/>
      <c r="QST17" s="8"/>
      <c r="QSU17" s="8"/>
      <c r="QSV17" s="8"/>
      <c r="QSW17" s="8"/>
      <c r="QSX17" s="8"/>
      <c r="QSY17" s="8"/>
      <c r="QSZ17" s="8"/>
      <c r="QTA17" s="8"/>
      <c r="QTB17" s="8"/>
      <c r="QTC17" s="8"/>
      <c r="QTD17" s="8"/>
      <c r="QTE17" s="8"/>
      <c r="QTF17" s="8"/>
      <c r="QTG17" s="8"/>
      <c r="QTH17" s="8"/>
      <c r="QTI17" s="8"/>
      <c r="QTJ17" s="8"/>
      <c r="QTK17" s="8"/>
      <c r="QTL17" s="8"/>
      <c r="QTM17" s="8"/>
      <c r="QTN17" s="8"/>
      <c r="QTO17" s="8"/>
      <c r="QTP17" s="8"/>
      <c r="QTQ17" s="8"/>
      <c r="QTR17" s="8"/>
      <c r="QTS17" s="8"/>
      <c r="QTT17" s="8"/>
      <c r="QTU17" s="8"/>
      <c r="QTV17" s="8"/>
      <c r="QTW17" s="8"/>
      <c r="QTX17" s="8"/>
      <c r="QTY17" s="8"/>
      <c r="QTZ17" s="8"/>
      <c r="QUA17" s="8"/>
      <c r="QUB17" s="8"/>
      <c r="QUC17" s="8"/>
      <c r="QUD17" s="8"/>
      <c r="QUE17" s="8"/>
      <c r="QUF17" s="8"/>
      <c r="QUG17" s="8"/>
      <c r="QUH17" s="8"/>
      <c r="QUI17" s="8"/>
      <c r="QUJ17" s="8"/>
      <c r="QUK17" s="8"/>
      <c r="QUL17" s="8"/>
      <c r="QUM17" s="8"/>
      <c r="QUN17" s="8"/>
      <c r="QUO17" s="8"/>
      <c r="QUP17" s="8"/>
      <c r="QUQ17" s="8"/>
      <c r="QUR17" s="8"/>
      <c r="QUS17" s="8"/>
      <c r="QUT17" s="8"/>
      <c r="QUU17" s="8"/>
      <c r="QUV17" s="8"/>
      <c r="QUW17" s="8"/>
      <c r="QUX17" s="8"/>
      <c r="QUY17" s="8"/>
      <c r="QUZ17" s="8"/>
      <c r="QVA17" s="8"/>
      <c r="QVB17" s="8"/>
      <c r="QVC17" s="8"/>
      <c r="QVD17" s="8"/>
      <c r="QVE17" s="8"/>
      <c r="QVF17" s="8"/>
      <c r="QVG17" s="8"/>
      <c r="QVH17" s="8"/>
      <c r="QVI17" s="8"/>
      <c r="QVJ17" s="8"/>
      <c r="QVK17" s="8"/>
      <c r="QVL17" s="8"/>
      <c r="QVM17" s="8"/>
      <c r="QVN17" s="8"/>
      <c r="QVO17" s="8"/>
      <c r="QVP17" s="8"/>
      <c r="QVQ17" s="8"/>
      <c r="QVR17" s="8"/>
      <c r="QVS17" s="8"/>
      <c r="QVT17" s="8"/>
      <c r="QVU17" s="8"/>
      <c r="QVV17" s="8"/>
      <c r="QVW17" s="8"/>
      <c r="QVX17" s="8"/>
      <c r="QVY17" s="8"/>
      <c r="QVZ17" s="8"/>
      <c r="QWA17" s="8"/>
      <c r="QWB17" s="8"/>
      <c r="QWC17" s="8"/>
      <c r="QWD17" s="8"/>
      <c r="QWE17" s="8"/>
      <c r="QWF17" s="8"/>
      <c r="QWG17" s="8"/>
      <c r="QWH17" s="8"/>
      <c r="QWI17" s="8"/>
      <c r="QWJ17" s="8"/>
      <c r="QWK17" s="8"/>
      <c r="QWL17" s="8"/>
      <c r="QWM17" s="8"/>
      <c r="QWN17" s="8"/>
      <c r="QWO17" s="8"/>
      <c r="QWP17" s="8"/>
      <c r="QWQ17" s="8"/>
      <c r="QWR17" s="8"/>
      <c r="QWS17" s="8"/>
      <c r="QWT17" s="8"/>
      <c r="QWU17" s="8"/>
      <c r="QWV17" s="8"/>
      <c r="QWW17" s="8"/>
      <c r="QWX17" s="8"/>
      <c r="QWY17" s="8"/>
      <c r="QWZ17" s="8"/>
      <c r="QXA17" s="8"/>
      <c r="QXB17" s="8"/>
      <c r="QXC17" s="8"/>
      <c r="QXD17" s="8"/>
      <c r="QXE17" s="8"/>
      <c r="QXF17" s="8"/>
      <c r="QXG17" s="8"/>
      <c r="QXH17" s="8"/>
      <c r="QXI17" s="8"/>
      <c r="QXJ17" s="8"/>
      <c r="QXK17" s="8"/>
      <c r="QXL17" s="8"/>
      <c r="QXM17" s="8"/>
      <c r="QXN17" s="8"/>
      <c r="QXO17" s="8"/>
      <c r="QXP17" s="8"/>
      <c r="QXQ17" s="8"/>
      <c r="QXR17" s="8"/>
      <c r="QXS17" s="8"/>
      <c r="QXT17" s="8"/>
      <c r="QXU17" s="8"/>
      <c r="QXV17" s="8"/>
      <c r="QXW17" s="8"/>
      <c r="QXX17" s="8"/>
      <c r="QXY17" s="8"/>
      <c r="QXZ17" s="8"/>
      <c r="QYA17" s="8"/>
      <c r="QYB17" s="8"/>
      <c r="QYC17" s="8"/>
      <c r="QYD17" s="8"/>
      <c r="QYE17" s="8"/>
      <c r="QYF17" s="8"/>
      <c r="QYG17" s="8"/>
      <c r="QYH17" s="8"/>
      <c r="QYI17" s="8"/>
      <c r="QYJ17" s="8"/>
      <c r="QYK17" s="8"/>
      <c r="QYL17" s="8"/>
      <c r="QYM17" s="8"/>
      <c r="QYN17" s="8"/>
      <c r="QYO17" s="8"/>
      <c r="QYP17" s="8"/>
      <c r="QYQ17" s="8"/>
      <c r="QYR17" s="8"/>
      <c r="QYS17" s="8"/>
      <c r="QYT17" s="8"/>
      <c r="QYU17" s="8"/>
      <c r="QYV17" s="8"/>
      <c r="QYW17" s="8"/>
      <c r="QYX17" s="8"/>
      <c r="QYY17" s="8"/>
      <c r="QYZ17" s="8"/>
      <c r="QZA17" s="8"/>
      <c r="QZB17" s="8"/>
      <c r="QZC17" s="8"/>
      <c r="QZD17" s="8"/>
      <c r="QZE17" s="8"/>
      <c r="QZF17" s="8"/>
      <c r="QZG17" s="8"/>
      <c r="QZH17" s="8"/>
      <c r="QZI17" s="8"/>
      <c r="QZJ17" s="8"/>
      <c r="QZK17" s="8"/>
      <c r="QZL17" s="8"/>
      <c r="QZM17" s="8"/>
      <c r="QZN17" s="8"/>
      <c r="QZO17" s="8"/>
      <c r="QZP17" s="8"/>
      <c r="QZQ17" s="8"/>
      <c r="QZR17" s="8"/>
      <c r="QZS17" s="8"/>
      <c r="QZT17" s="8"/>
      <c r="QZU17" s="8"/>
      <c r="QZV17" s="8"/>
      <c r="QZW17" s="8"/>
      <c r="QZX17" s="8"/>
      <c r="QZY17" s="8"/>
      <c r="QZZ17" s="8"/>
      <c r="RAA17" s="8"/>
      <c r="RAB17" s="8"/>
      <c r="RAC17" s="8"/>
      <c r="RAD17" s="8"/>
      <c r="RAE17" s="8"/>
      <c r="RAF17" s="8"/>
      <c r="RAG17" s="8"/>
      <c r="RAH17" s="8"/>
      <c r="RAI17" s="8"/>
      <c r="RAJ17" s="8"/>
      <c r="RAK17" s="8"/>
      <c r="RAL17" s="8"/>
      <c r="RAM17" s="8"/>
      <c r="RAN17" s="8"/>
      <c r="RAO17" s="8"/>
      <c r="RAP17" s="8"/>
      <c r="RAQ17" s="8"/>
      <c r="RAR17" s="8"/>
      <c r="RAS17" s="8"/>
      <c r="RAT17" s="8"/>
      <c r="RAU17" s="8"/>
      <c r="RAV17" s="8"/>
      <c r="RAW17" s="8"/>
      <c r="RAX17" s="8"/>
      <c r="RAY17" s="8"/>
      <c r="RAZ17" s="8"/>
      <c r="RBA17" s="8"/>
      <c r="RBB17" s="8"/>
      <c r="RBC17" s="8"/>
      <c r="RBD17" s="8"/>
      <c r="RBE17" s="8"/>
      <c r="RBF17" s="8"/>
      <c r="RBG17" s="8"/>
      <c r="RBH17" s="8"/>
      <c r="RBI17" s="8"/>
      <c r="RBJ17" s="8"/>
      <c r="RBK17" s="8"/>
      <c r="RBL17" s="8"/>
      <c r="RBM17" s="8"/>
      <c r="RBN17" s="8"/>
      <c r="RBO17" s="8"/>
      <c r="RBP17" s="8"/>
      <c r="RBQ17" s="8"/>
      <c r="RBR17" s="8"/>
      <c r="RBS17" s="8"/>
      <c r="RBT17" s="8"/>
      <c r="RBU17" s="8"/>
      <c r="RBV17" s="8"/>
      <c r="RBW17" s="8"/>
      <c r="RBX17" s="8"/>
      <c r="RBY17" s="8"/>
      <c r="RBZ17" s="8"/>
      <c r="RCA17" s="8"/>
      <c r="RCB17" s="8"/>
      <c r="RCC17" s="8"/>
      <c r="RCD17" s="8"/>
      <c r="RCE17" s="8"/>
      <c r="RCF17" s="8"/>
      <c r="RCG17" s="8"/>
      <c r="RCH17" s="8"/>
      <c r="RCI17" s="8"/>
      <c r="RCJ17" s="8"/>
      <c r="RCK17" s="8"/>
      <c r="RCL17" s="8"/>
      <c r="RCM17" s="8"/>
      <c r="RCN17" s="8"/>
      <c r="RCO17" s="8"/>
      <c r="RCP17" s="8"/>
      <c r="RCQ17" s="8"/>
      <c r="RCR17" s="8"/>
      <c r="RCS17" s="8"/>
      <c r="RCT17" s="8"/>
      <c r="RCU17" s="8"/>
      <c r="RCV17" s="8"/>
      <c r="RCW17" s="8"/>
      <c r="RCX17" s="8"/>
      <c r="RCY17" s="8"/>
      <c r="RCZ17" s="8"/>
      <c r="RDA17" s="8"/>
      <c r="RDB17" s="8"/>
      <c r="RDC17" s="8"/>
      <c r="RDD17" s="8"/>
      <c r="RDE17" s="8"/>
      <c r="RDF17" s="8"/>
      <c r="RDG17" s="8"/>
      <c r="RDH17" s="8"/>
      <c r="RDI17" s="8"/>
      <c r="RDJ17" s="8"/>
      <c r="RDK17" s="8"/>
      <c r="RDL17" s="8"/>
      <c r="RDM17" s="8"/>
      <c r="RDN17" s="8"/>
      <c r="RDO17" s="8"/>
      <c r="RDP17" s="8"/>
      <c r="RDQ17" s="8"/>
      <c r="RDR17" s="8"/>
      <c r="RDS17" s="8"/>
      <c r="RDT17" s="8"/>
      <c r="RDU17" s="8"/>
      <c r="RDV17" s="8"/>
      <c r="RDW17" s="8"/>
      <c r="RDX17" s="8"/>
      <c r="RDY17" s="8"/>
      <c r="RDZ17" s="8"/>
      <c r="REA17" s="8"/>
      <c r="REB17" s="8"/>
      <c r="REC17" s="8"/>
      <c r="RED17" s="8"/>
      <c r="REE17" s="8"/>
      <c r="REF17" s="8"/>
      <c r="REG17" s="8"/>
      <c r="REH17" s="8"/>
      <c r="REI17" s="8"/>
      <c r="REJ17" s="8"/>
      <c r="REK17" s="8"/>
      <c r="REL17" s="8"/>
      <c r="REM17" s="8"/>
      <c r="REN17" s="8"/>
      <c r="REO17" s="8"/>
      <c r="REP17" s="8"/>
      <c r="REQ17" s="8"/>
      <c r="RER17" s="8"/>
      <c r="RES17" s="8"/>
      <c r="RET17" s="8"/>
      <c r="REU17" s="8"/>
      <c r="REV17" s="8"/>
      <c r="REW17" s="8"/>
      <c r="REX17" s="8"/>
      <c r="REY17" s="8"/>
      <c r="REZ17" s="8"/>
      <c r="RFA17" s="8"/>
      <c r="RFB17" s="8"/>
      <c r="RFC17" s="8"/>
      <c r="RFD17" s="8"/>
      <c r="RFE17" s="8"/>
      <c r="RFF17" s="8"/>
      <c r="RFG17" s="8"/>
      <c r="RFH17" s="8"/>
      <c r="RFI17" s="8"/>
      <c r="RFJ17" s="8"/>
      <c r="RFK17" s="8"/>
      <c r="RFL17" s="8"/>
      <c r="RFM17" s="8"/>
      <c r="RFN17" s="8"/>
      <c r="RFO17" s="8"/>
      <c r="RFP17" s="8"/>
      <c r="RFQ17" s="8"/>
      <c r="RFR17" s="8"/>
      <c r="RFS17" s="8"/>
      <c r="RFT17" s="8"/>
      <c r="RFU17" s="8"/>
      <c r="RFV17" s="8"/>
      <c r="RFW17" s="8"/>
      <c r="RFX17" s="8"/>
      <c r="RFY17" s="8"/>
      <c r="RFZ17" s="8"/>
      <c r="RGA17" s="8"/>
      <c r="RGB17" s="8"/>
      <c r="RGC17" s="8"/>
      <c r="RGD17" s="8"/>
      <c r="RGE17" s="8"/>
      <c r="RGF17" s="8"/>
      <c r="RGG17" s="8"/>
      <c r="RGH17" s="8"/>
      <c r="RGI17" s="8"/>
      <c r="RGJ17" s="8"/>
      <c r="RGK17" s="8"/>
      <c r="RGL17" s="8"/>
      <c r="RGM17" s="8"/>
      <c r="RGN17" s="8"/>
      <c r="RGO17" s="8"/>
      <c r="RGP17" s="8"/>
      <c r="RGQ17" s="8"/>
      <c r="RGR17" s="8"/>
      <c r="RGS17" s="8"/>
      <c r="RGT17" s="8"/>
      <c r="RGU17" s="8"/>
      <c r="RGV17" s="8"/>
      <c r="RGW17" s="8"/>
      <c r="RGX17" s="8"/>
      <c r="RGY17" s="8"/>
      <c r="RGZ17" s="8"/>
      <c r="RHA17" s="8"/>
      <c r="RHB17" s="8"/>
      <c r="RHC17" s="8"/>
      <c r="RHD17" s="8"/>
      <c r="RHE17" s="8"/>
      <c r="RHF17" s="8"/>
      <c r="RHG17" s="8"/>
      <c r="RHH17" s="8"/>
      <c r="RHI17" s="8"/>
      <c r="RHJ17" s="8"/>
      <c r="RHK17" s="8"/>
      <c r="RHL17" s="8"/>
      <c r="RHM17" s="8"/>
      <c r="RHN17" s="8"/>
      <c r="RHO17" s="8"/>
      <c r="RHP17" s="8"/>
      <c r="RHQ17" s="8"/>
      <c r="RHR17" s="8"/>
      <c r="RHS17" s="8"/>
      <c r="RHT17" s="8"/>
      <c r="RHU17" s="8"/>
      <c r="RHV17" s="8"/>
      <c r="RHW17" s="8"/>
      <c r="RHX17" s="8"/>
      <c r="RHY17" s="8"/>
      <c r="RHZ17" s="8"/>
      <c r="RIA17" s="8"/>
      <c r="RIB17" s="8"/>
      <c r="RIC17" s="8"/>
      <c r="RID17" s="8"/>
      <c r="RIE17" s="8"/>
      <c r="RIF17" s="8"/>
      <c r="RIG17" s="8"/>
      <c r="RIH17" s="8"/>
      <c r="RII17" s="8"/>
      <c r="RIJ17" s="8"/>
      <c r="RIK17" s="8"/>
      <c r="RIL17" s="8"/>
      <c r="RIM17" s="8"/>
      <c r="RIN17" s="8"/>
      <c r="RIO17" s="8"/>
      <c r="RIP17" s="8"/>
      <c r="RIQ17" s="8"/>
      <c r="RIR17" s="8"/>
      <c r="RIS17" s="8"/>
      <c r="RIT17" s="8"/>
      <c r="RIU17" s="8"/>
      <c r="RIV17" s="8"/>
      <c r="RIW17" s="8"/>
      <c r="RIX17" s="8"/>
      <c r="RIY17" s="8"/>
      <c r="RIZ17" s="8"/>
      <c r="RJA17" s="8"/>
      <c r="RJB17" s="8"/>
      <c r="RJC17" s="8"/>
      <c r="RJD17" s="8"/>
      <c r="RJE17" s="8"/>
      <c r="RJF17" s="8"/>
      <c r="RJG17" s="8"/>
      <c r="RJH17" s="8"/>
      <c r="RJI17" s="8"/>
      <c r="RJJ17" s="8"/>
      <c r="RJK17" s="8"/>
      <c r="RJL17" s="8"/>
      <c r="RJM17" s="8"/>
      <c r="RJN17" s="8"/>
      <c r="RJO17" s="8"/>
      <c r="RJP17" s="8"/>
      <c r="RJQ17" s="8"/>
      <c r="RJR17" s="8"/>
      <c r="RJS17" s="8"/>
      <c r="RJT17" s="8"/>
      <c r="RJU17" s="8"/>
      <c r="RJV17" s="8"/>
      <c r="RJW17" s="8"/>
      <c r="RJX17" s="8"/>
      <c r="RJY17" s="8"/>
      <c r="RJZ17" s="8"/>
      <c r="RKA17" s="8"/>
      <c r="RKB17" s="8"/>
      <c r="RKC17" s="8"/>
      <c r="RKD17" s="8"/>
      <c r="RKE17" s="8"/>
      <c r="RKF17" s="8"/>
      <c r="RKG17" s="8"/>
      <c r="RKH17" s="8"/>
      <c r="RKI17" s="8"/>
      <c r="RKJ17" s="8"/>
      <c r="RKK17" s="8"/>
      <c r="RKL17" s="8"/>
      <c r="RKM17" s="8"/>
      <c r="RKN17" s="8"/>
      <c r="RKO17" s="8"/>
      <c r="RKP17" s="8"/>
      <c r="RKQ17" s="8"/>
      <c r="RKR17" s="8"/>
      <c r="RKS17" s="8"/>
      <c r="RKT17" s="8"/>
      <c r="RKU17" s="8"/>
      <c r="RKV17" s="8"/>
      <c r="RKW17" s="8"/>
      <c r="RKX17" s="8"/>
      <c r="RKY17" s="8"/>
      <c r="RKZ17" s="8"/>
      <c r="RLA17" s="8"/>
      <c r="RLB17" s="8"/>
      <c r="RLC17" s="8"/>
      <c r="RLD17" s="8"/>
      <c r="RLE17" s="8"/>
      <c r="RLF17" s="8"/>
      <c r="RLG17" s="8"/>
      <c r="RLH17" s="8"/>
      <c r="RLI17" s="8"/>
      <c r="RLJ17" s="8"/>
      <c r="RLK17" s="8"/>
      <c r="RLL17" s="8"/>
      <c r="RLM17" s="8"/>
      <c r="RLN17" s="8"/>
      <c r="RLO17" s="8"/>
      <c r="RLP17" s="8"/>
      <c r="RLQ17" s="8"/>
      <c r="RLR17" s="8"/>
      <c r="RLS17" s="8"/>
      <c r="RLT17" s="8"/>
      <c r="RLU17" s="8"/>
      <c r="RLV17" s="8"/>
      <c r="RLW17" s="8"/>
      <c r="RLX17" s="8"/>
      <c r="RLY17" s="8"/>
      <c r="RLZ17" s="8"/>
      <c r="RMA17" s="8"/>
      <c r="RMB17" s="8"/>
      <c r="RMC17" s="8"/>
      <c r="RMD17" s="8"/>
      <c r="RME17" s="8"/>
      <c r="RMF17" s="8"/>
      <c r="RMG17" s="8"/>
      <c r="RMH17" s="8"/>
      <c r="RMI17" s="8"/>
      <c r="RMJ17" s="8"/>
      <c r="RMK17" s="8"/>
      <c r="RML17" s="8"/>
      <c r="RMM17" s="8"/>
      <c r="RMN17" s="8"/>
      <c r="RMO17" s="8"/>
      <c r="RMP17" s="8"/>
      <c r="RMQ17" s="8"/>
      <c r="RMR17" s="8"/>
      <c r="RMS17" s="8"/>
      <c r="RMT17" s="8"/>
      <c r="RMU17" s="8"/>
      <c r="RMV17" s="8"/>
      <c r="RMW17" s="8"/>
      <c r="RMX17" s="8"/>
      <c r="RMY17" s="8"/>
      <c r="RMZ17" s="8"/>
      <c r="RNA17" s="8"/>
      <c r="RNB17" s="8"/>
      <c r="RNC17" s="8"/>
      <c r="RND17" s="8"/>
      <c r="RNE17" s="8"/>
      <c r="RNF17" s="8"/>
      <c r="RNG17" s="8"/>
      <c r="RNH17" s="8"/>
      <c r="RNI17" s="8"/>
      <c r="RNJ17" s="8"/>
      <c r="RNK17" s="8"/>
      <c r="RNL17" s="8"/>
      <c r="RNM17" s="8"/>
      <c r="RNN17" s="8"/>
      <c r="RNO17" s="8"/>
      <c r="RNP17" s="8"/>
      <c r="RNQ17" s="8"/>
      <c r="RNR17" s="8"/>
      <c r="RNS17" s="8"/>
      <c r="RNT17" s="8"/>
      <c r="RNU17" s="8"/>
      <c r="RNV17" s="8"/>
      <c r="RNW17" s="8"/>
      <c r="RNX17" s="8"/>
      <c r="RNY17" s="8"/>
      <c r="RNZ17" s="8"/>
      <c r="ROA17" s="8"/>
      <c r="ROB17" s="8"/>
      <c r="ROC17" s="8"/>
      <c r="ROD17" s="8"/>
      <c r="ROE17" s="8"/>
      <c r="ROF17" s="8"/>
      <c r="ROG17" s="8"/>
      <c r="ROH17" s="8"/>
      <c r="ROI17" s="8"/>
      <c r="ROJ17" s="8"/>
      <c r="ROK17" s="8"/>
      <c r="ROL17" s="8"/>
      <c r="ROM17" s="8"/>
      <c r="RON17" s="8"/>
      <c r="ROO17" s="8"/>
      <c r="ROP17" s="8"/>
      <c r="ROQ17" s="8"/>
      <c r="ROR17" s="8"/>
      <c r="ROS17" s="8"/>
      <c r="ROT17" s="8"/>
      <c r="ROU17" s="8"/>
      <c r="ROV17" s="8"/>
      <c r="ROW17" s="8"/>
      <c r="ROX17" s="8"/>
      <c r="ROY17" s="8"/>
      <c r="ROZ17" s="8"/>
      <c r="RPA17" s="8"/>
      <c r="RPB17" s="8"/>
      <c r="RPC17" s="8"/>
      <c r="RPD17" s="8"/>
      <c r="RPE17" s="8"/>
      <c r="RPF17" s="8"/>
      <c r="RPG17" s="8"/>
      <c r="RPH17" s="8"/>
      <c r="RPI17" s="8"/>
      <c r="RPJ17" s="8"/>
      <c r="RPK17" s="8"/>
      <c r="RPL17" s="8"/>
      <c r="RPM17" s="8"/>
      <c r="RPN17" s="8"/>
      <c r="RPO17" s="8"/>
      <c r="RPP17" s="8"/>
      <c r="RPQ17" s="8"/>
      <c r="RPR17" s="8"/>
      <c r="RPS17" s="8"/>
      <c r="RPT17" s="8"/>
      <c r="RPU17" s="8"/>
      <c r="RPV17" s="8"/>
      <c r="RPW17" s="8"/>
      <c r="RPX17" s="8"/>
      <c r="RPY17" s="8"/>
      <c r="RPZ17" s="8"/>
      <c r="RQA17" s="8"/>
      <c r="RQB17" s="8"/>
      <c r="RQC17" s="8"/>
      <c r="RQD17" s="8"/>
      <c r="RQE17" s="8"/>
      <c r="RQF17" s="8"/>
      <c r="RQG17" s="8"/>
      <c r="RQH17" s="8"/>
      <c r="RQI17" s="8"/>
      <c r="RQJ17" s="8"/>
      <c r="RQK17" s="8"/>
      <c r="RQL17" s="8"/>
      <c r="RQM17" s="8"/>
      <c r="RQN17" s="8"/>
      <c r="RQO17" s="8"/>
      <c r="RQP17" s="8"/>
      <c r="RQQ17" s="8"/>
      <c r="RQR17" s="8"/>
      <c r="RQS17" s="8"/>
      <c r="RQT17" s="8"/>
      <c r="RQU17" s="8"/>
      <c r="RQV17" s="8"/>
      <c r="RQW17" s="8"/>
      <c r="RQX17" s="8"/>
      <c r="RQY17" s="8"/>
      <c r="RQZ17" s="8"/>
      <c r="RRA17" s="8"/>
      <c r="RRB17" s="8"/>
      <c r="RRC17" s="8"/>
      <c r="RRD17" s="8"/>
      <c r="RRE17" s="8"/>
      <c r="RRF17" s="8"/>
      <c r="RRG17" s="8"/>
      <c r="RRH17" s="8"/>
      <c r="RRI17" s="8"/>
      <c r="RRJ17" s="8"/>
      <c r="RRK17" s="8"/>
      <c r="RRL17" s="8"/>
      <c r="RRM17" s="8"/>
      <c r="RRN17" s="8"/>
      <c r="RRO17" s="8"/>
      <c r="RRP17" s="8"/>
      <c r="RRQ17" s="8"/>
      <c r="RRR17" s="8"/>
      <c r="RRS17" s="8"/>
      <c r="RRT17" s="8"/>
      <c r="RRU17" s="8"/>
      <c r="RRV17" s="8"/>
      <c r="RRW17" s="8"/>
      <c r="RRX17" s="8"/>
      <c r="RRY17" s="8"/>
      <c r="RRZ17" s="8"/>
      <c r="RSA17" s="8"/>
      <c r="RSB17" s="8"/>
      <c r="RSC17" s="8"/>
      <c r="RSD17" s="8"/>
      <c r="RSE17" s="8"/>
      <c r="RSF17" s="8"/>
      <c r="RSG17" s="8"/>
      <c r="RSH17" s="8"/>
      <c r="RSI17" s="8"/>
      <c r="RSJ17" s="8"/>
      <c r="RSK17" s="8"/>
      <c r="RSL17" s="8"/>
      <c r="RSM17" s="8"/>
      <c r="RSN17" s="8"/>
      <c r="RSO17" s="8"/>
      <c r="RSP17" s="8"/>
      <c r="RSQ17" s="8"/>
      <c r="RSR17" s="8"/>
      <c r="RSS17" s="8"/>
      <c r="RST17" s="8"/>
      <c r="RSU17" s="8"/>
      <c r="RSV17" s="8"/>
      <c r="RSW17" s="8"/>
      <c r="RSX17" s="8"/>
      <c r="RSY17" s="8"/>
      <c r="RSZ17" s="8"/>
      <c r="RTA17" s="8"/>
      <c r="RTB17" s="8"/>
      <c r="RTC17" s="8"/>
      <c r="RTD17" s="8"/>
      <c r="RTE17" s="8"/>
      <c r="RTF17" s="8"/>
      <c r="RTG17" s="8"/>
      <c r="RTH17" s="8"/>
      <c r="RTI17" s="8"/>
      <c r="RTJ17" s="8"/>
      <c r="RTK17" s="8"/>
      <c r="RTL17" s="8"/>
      <c r="RTM17" s="8"/>
      <c r="RTN17" s="8"/>
      <c r="RTO17" s="8"/>
      <c r="RTP17" s="8"/>
      <c r="RTQ17" s="8"/>
      <c r="RTR17" s="8"/>
      <c r="RTS17" s="8"/>
      <c r="RTT17" s="8"/>
      <c r="RTU17" s="8"/>
      <c r="RTV17" s="8"/>
      <c r="RTW17" s="8"/>
      <c r="RTX17" s="8"/>
      <c r="RTY17" s="8"/>
      <c r="RTZ17" s="8"/>
      <c r="RUA17" s="8"/>
      <c r="RUB17" s="8"/>
      <c r="RUC17" s="8"/>
      <c r="RUD17" s="8"/>
      <c r="RUE17" s="8"/>
      <c r="RUF17" s="8"/>
      <c r="RUG17" s="8"/>
      <c r="RUH17" s="8"/>
      <c r="RUI17" s="8"/>
      <c r="RUJ17" s="8"/>
      <c r="RUK17" s="8"/>
      <c r="RUL17" s="8"/>
      <c r="RUM17" s="8"/>
      <c r="RUN17" s="8"/>
      <c r="RUO17" s="8"/>
      <c r="RUP17" s="8"/>
      <c r="RUQ17" s="8"/>
      <c r="RUR17" s="8"/>
      <c r="RUS17" s="8"/>
      <c r="RUT17" s="8"/>
      <c r="RUU17" s="8"/>
      <c r="RUV17" s="8"/>
      <c r="RUW17" s="8"/>
      <c r="RUX17" s="8"/>
      <c r="RUY17" s="8"/>
      <c r="RUZ17" s="8"/>
      <c r="RVA17" s="8"/>
      <c r="RVB17" s="8"/>
      <c r="RVC17" s="8"/>
      <c r="RVD17" s="8"/>
      <c r="RVE17" s="8"/>
      <c r="RVF17" s="8"/>
      <c r="RVG17" s="8"/>
      <c r="RVH17" s="8"/>
      <c r="RVI17" s="8"/>
      <c r="RVJ17" s="8"/>
      <c r="RVK17" s="8"/>
      <c r="RVL17" s="8"/>
      <c r="RVM17" s="8"/>
      <c r="RVN17" s="8"/>
      <c r="RVO17" s="8"/>
      <c r="RVP17" s="8"/>
      <c r="RVQ17" s="8"/>
      <c r="RVR17" s="8"/>
      <c r="RVS17" s="8"/>
      <c r="RVT17" s="8"/>
      <c r="RVU17" s="8"/>
      <c r="RVV17" s="8"/>
      <c r="RVW17" s="8"/>
      <c r="RVX17" s="8"/>
      <c r="RVY17" s="8"/>
      <c r="RVZ17" s="8"/>
      <c r="RWA17" s="8"/>
      <c r="RWB17" s="8"/>
      <c r="RWC17" s="8"/>
      <c r="RWD17" s="8"/>
      <c r="RWE17" s="8"/>
      <c r="RWF17" s="8"/>
      <c r="RWG17" s="8"/>
      <c r="RWH17" s="8"/>
      <c r="RWI17" s="8"/>
      <c r="RWJ17" s="8"/>
      <c r="RWK17" s="8"/>
      <c r="RWL17" s="8"/>
      <c r="RWM17" s="8"/>
      <c r="RWN17" s="8"/>
      <c r="RWO17" s="8"/>
      <c r="RWP17" s="8"/>
      <c r="RWQ17" s="8"/>
      <c r="RWR17" s="8"/>
      <c r="RWS17" s="8"/>
      <c r="RWT17" s="8"/>
      <c r="RWU17" s="8"/>
      <c r="RWV17" s="8"/>
      <c r="RWW17" s="8"/>
      <c r="RWX17" s="8"/>
      <c r="RWY17" s="8"/>
      <c r="RWZ17" s="8"/>
      <c r="RXA17" s="8"/>
      <c r="RXB17" s="8"/>
      <c r="RXC17" s="8"/>
      <c r="RXD17" s="8"/>
      <c r="RXE17" s="8"/>
      <c r="RXF17" s="8"/>
      <c r="RXG17" s="8"/>
      <c r="RXH17" s="8"/>
      <c r="RXI17" s="8"/>
      <c r="RXJ17" s="8"/>
      <c r="RXK17" s="8"/>
      <c r="RXL17" s="8"/>
      <c r="RXM17" s="8"/>
      <c r="RXN17" s="8"/>
      <c r="RXO17" s="8"/>
      <c r="RXP17" s="8"/>
      <c r="RXQ17" s="8"/>
      <c r="RXR17" s="8"/>
      <c r="RXS17" s="8"/>
      <c r="RXT17" s="8"/>
      <c r="RXU17" s="8"/>
      <c r="RXV17" s="8"/>
      <c r="RXW17" s="8"/>
      <c r="RXX17" s="8"/>
      <c r="RXY17" s="8"/>
      <c r="RXZ17" s="8"/>
      <c r="RYA17" s="8"/>
      <c r="RYB17" s="8"/>
      <c r="RYC17" s="8"/>
      <c r="RYD17" s="8"/>
      <c r="RYE17" s="8"/>
      <c r="RYF17" s="8"/>
      <c r="RYG17" s="8"/>
      <c r="RYH17" s="8"/>
      <c r="RYI17" s="8"/>
      <c r="RYJ17" s="8"/>
      <c r="RYK17" s="8"/>
      <c r="RYL17" s="8"/>
      <c r="RYM17" s="8"/>
      <c r="RYN17" s="8"/>
      <c r="RYO17" s="8"/>
      <c r="RYP17" s="8"/>
      <c r="RYQ17" s="8"/>
      <c r="RYR17" s="8"/>
      <c r="RYS17" s="8"/>
      <c r="RYT17" s="8"/>
      <c r="RYU17" s="8"/>
      <c r="RYV17" s="8"/>
      <c r="RYW17" s="8"/>
      <c r="RYX17" s="8"/>
      <c r="RYY17" s="8"/>
      <c r="RYZ17" s="8"/>
      <c r="RZA17" s="8"/>
      <c r="RZB17" s="8"/>
      <c r="RZC17" s="8"/>
      <c r="RZD17" s="8"/>
      <c r="RZE17" s="8"/>
      <c r="RZF17" s="8"/>
      <c r="RZG17" s="8"/>
      <c r="RZH17" s="8"/>
      <c r="RZI17" s="8"/>
      <c r="RZJ17" s="8"/>
      <c r="RZK17" s="8"/>
      <c r="RZL17" s="8"/>
      <c r="RZM17" s="8"/>
      <c r="RZN17" s="8"/>
      <c r="RZO17" s="8"/>
      <c r="RZP17" s="8"/>
      <c r="RZQ17" s="8"/>
      <c r="RZR17" s="8"/>
      <c r="RZS17" s="8"/>
      <c r="RZT17" s="8"/>
      <c r="RZU17" s="8"/>
      <c r="RZV17" s="8"/>
      <c r="RZW17" s="8"/>
      <c r="RZX17" s="8"/>
      <c r="RZY17" s="8"/>
      <c r="RZZ17" s="8"/>
      <c r="SAA17" s="8"/>
      <c r="SAB17" s="8"/>
      <c r="SAC17" s="8"/>
      <c r="SAD17" s="8"/>
      <c r="SAE17" s="8"/>
      <c r="SAF17" s="8"/>
      <c r="SAG17" s="8"/>
      <c r="SAH17" s="8"/>
      <c r="SAI17" s="8"/>
      <c r="SAJ17" s="8"/>
      <c r="SAK17" s="8"/>
      <c r="SAL17" s="8"/>
      <c r="SAM17" s="8"/>
      <c r="SAN17" s="8"/>
      <c r="SAO17" s="8"/>
      <c r="SAP17" s="8"/>
      <c r="SAQ17" s="8"/>
      <c r="SAR17" s="8"/>
      <c r="SAS17" s="8"/>
      <c r="SAT17" s="8"/>
      <c r="SAU17" s="8"/>
      <c r="SAV17" s="8"/>
      <c r="SAW17" s="8"/>
      <c r="SAX17" s="8"/>
      <c r="SAY17" s="8"/>
      <c r="SAZ17" s="8"/>
      <c r="SBA17" s="8"/>
      <c r="SBB17" s="8"/>
      <c r="SBC17" s="8"/>
      <c r="SBD17" s="8"/>
      <c r="SBE17" s="8"/>
      <c r="SBF17" s="8"/>
      <c r="SBG17" s="8"/>
      <c r="SBH17" s="8"/>
      <c r="SBI17" s="8"/>
      <c r="SBJ17" s="8"/>
      <c r="SBK17" s="8"/>
      <c r="SBL17" s="8"/>
      <c r="SBM17" s="8"/>
      <c r="SBN17" s="8"/>
      <c r="SBO17" s="8"/>
      <c r="SBP17" s="8"/>
      <c r="SBQ17" s="8"/>
      <c r="SBR17" s="8"/>
      <c r="SBS17" s="8"/>
      <c r="SBT17" s="8"/>
      <c r="SBU17" s="8"/>
      <c r="SBV17" s="8"/>
      <c r="SBW17" s="8"/>
      <c r="SBX17" s="8"/>
      <c r="SBY17" s="8"/>
      <c r="SBZ17" s="8"/>
      <c r="SCA17" s="8"/>
      <c r="SCB17" s="8"/>
      <c r="SCC17" s="8"/>
      <c r="SCD17" s="8"/>
      <c r="SCE17" s="8"/>
      <c r="SCF17" s="8"/>
      <c r="SCG17" s="8"/>
      <c r="SCH17" s="8"/>
      <c r="SCI17" s="8"/>
      <c r="SCJ17" s="8"/>
      <c r="SCK17" s="8"/>
      <c r="SCL17" s="8"/>
      <c r="SCM17" s="8"/>
      <c r="SCN17" s="8"/>
      <c r="SCO17" s="8"/>
      <c r="SCP17" s="8"/>
      <c r="SCQ17" s="8"/>
      <c r="SCR17" s="8"/>
      <c r="SCS17" s="8"/>
      <c r="SCT17" s="8"/>
      <c r="SCU17" s="8"/>
      <c r="SCV17" s="8"/>
      <c r="SCW17" s="8"/>
      <c r="SCX17" s="8"/>
      <c r="SCY17" s="8"/>
      <c r="SCZ17" s="8"/>
      <c r="SDA17" s="8"/>
      <c r="SDB17" s="8"/>
      <c r="SDC17" s="8"/>
      <c r="SDD17" s="8"/>
      <c r="SDE17" s="8"/>
      <c r="SDF17" s="8"/>
      <c r="SDG17" s="8"/>
      <c r="SDH17" s="8"/>
      <c r="SDI17" s="8"/>
      <c r="SDJ17" s="8"/>
      <c r="SDK17" s="8"/>
      <c r="SDL17" s="8"/>
      <c r="SDM17" s="8"/>
      <c r="SDN17" s="8"/>
      <c r="SDO17" s="8"/>
      <c r="SDP17" s="8"/>
      <c r="SDQ17" s="8"/>
      <c r="SDR17" s="8"/>
      <c r="SDS17" s="8"/>
      <c r="SDT17" s="8"/>
      <c r="SDU17" s="8"/>
      <c r="SDV17" s="8"/>
      <c r="SDW17" s="8"/>
      <c r="SDX17" s="8"/>
      <c r="SDY17" s="8"/>
      <c r="SDZ17" s="8"/>
      <c r="SEA17" s="8"/>
      <c r="SEB17" s="8"/>
      <c r="SEC17" s="8"/>
      <c r="SED17" s="8"/>
      <c r="SEE17" s="8"/>
      <c r="SEF17" s="8"/>
      <c r="SEG17" s="8"/>
      <c r="SEH17" s="8"/>
      <c r="SEI17" s="8"/>
      <c r="SEJ17" s="8"/>
      <c r="SEK17" s="8"/>
      <c r="SEL17" s="8"/>
      <c r="SEM17" s="8"/>
      <c r="SEN17" s="8"/>
      <c r="SEO17" s="8"/>
      <c r="SEP17" s="8"/>
      <c r="SEQ17" s="8"/>
      <c r="SER17" s="8"/>
      <c r="SES17" s="8"/>
      <c r="SET17" s="8"/>
      <c r="SEU17" s="8"/>
      <c r="SEV17" s="8"/>
      <c r="SEW17" s="8"/>
      <c r="SEX17" s="8"/>
      <c r="SEY17" s="8"/>
      <c r="SEZ17" s="8"/>
      <c r="SFA17" s="8"/>
      <c r="SFB17" s="8"/>
      <c r="SFC17" s="8"/>
      <c r="SFD17" s="8"/>
      <c r="SFE17" s="8"/>
      <c r="SFF17" s="8"/>
      <c r="SFG17" s="8"/>
      <c r="SFH17" s="8"/>
      <c r="SFI17" s="8"/>
      <c r="SFJ17" s="8"/>
      <c r="SFK17" s="8"/>
      <c r="SFL17" s="8"/>
      <c r="SFM17" s="8"/>
      <c r="SFN17" s="8"/>
      <c r="SFO17" s="8"/>
      <c r="SFP17" s="8"/>
      <c r="SFQ17" s="8"/>
      <c r="SFR17" s="8"/>
      <c r="SFS17" s="8"/>
      <c r="SFT17" s="8"/>
      <c r="SFU17" s="8"/>
      <c r="SFV17" s="8"/>
      <c r="SFW17" s="8"/>
      <c r="SFX17" s="8"/>
      <c r="SFY17" s="8"/>
      <c r="SFZ17" s="8"/>
      <c r="SGA17" s="8"/>
      <c r="SGB17" s="8"/>
      <c r="SGC17" s="8"/>
      <c r="SGD17" s="8"/>
      <c r="SGE17" s="8"/>
      <c r="SGF17" s="8"/>
      <c r="SGG17" s="8"/>
      <c r="SGH17" s="8"/>
      <c r="SGI17" s="8"/>
      <c r="SGJ17" s="8"/>
      <c r="SGK17" s="8"/>
      <c r="SGL17" s="8"/>
      <c r="SGM17" s="8"/>
      <c r="SGN17" s="8"/>
      <c r="SGO17" s="8"/>
      <c r="SGP17" s="8"/>
      <c r="SGQ17" s="8"/>
      <c r="SGR17" s="8"/>
      <c r="SGS17" s="8"/>
      <c r="SGT17" s="8"/>
      <c r="SGU17" s="8"/>
      <c r="SGV17" s="8"/>
      <c r="SGW17" s="8"/>
      <c r="SGX17" s="8"/>
      <c r="SGY17" s="8"/>
      <c r="SGZ17" s="8"/>
      <c r="SHA17" s="8"/>
      <c r="SHB17" s="8"/>
      <c r="SHC17" s="8"/>
      <c r="SHD17" s="8"/>
      <c r="SHE17" s="8"/>
      <c r="SHF17" s="8"/>
      <c r="SHG17" s="8"/>
      <c r="SHH17" s="8"/>
      <c r="SHI17" s="8"/>
      <c r="SHJ17" s="8"/>
      <c r="SHK17" s="8"/>
      <c r="SHL17" s="8"/>
      <c r="SHM17" s="8"/>
      <c r="SHN17" s="8"/>
      <c r="SHO17" s="8"/>
      <c r="SHP17" s="8"/>
      <c r="SHQ17" s="8"/>
      <c r="SHR17" s="8"/>
      <c r="SHS17" s="8"/>
      <c r="SHT17" s="8"/>
      <c r="SHU17" s="8"/>
      <c r="SHV17" s="8"/>
      <c r="SHW17" s="8"/>
      <c r="SHX17" s="8"/>
      <c r="SHY17" s="8"/>
      <c r="SHZ17" s="8"/>
      <c r="SIA17" s="8"/>
      <c r="SIB17" s="8"/>
      <c r="SIC17" s="8"/>
      <c r="SID17" s="8"/>
      <c r="SIE17" s="8"/>
      <c r="SIF17" s="8"/>
      <c r="SIG17" s="8"/>
      <c r="SIH17" s="8"/>
      <c r="SII17" s="8"/>
      <c r="SIJ17" s="8"/>
      <c r="SIK17" s="8"/>
      <c r="SIL17" s="8"/>
      <c r="SIM17" s="8"/>
      <c r="SIN17" s="8"/>
      <c r="SIO17" s="8"/>
      <c r="SIP17" s="8"/>
      <c r="SIQ17" s="8"/>
      <c r="SIR17" s="8"/>
      <c r="SIS17" s="8"/>
      <c r="SIT17" s="8"/>
      <c r="SIU17" s="8"/>
      <c r="SIV17" s="8"/>
      <c r="SIW17" s="8"/>
      <c r="SIX17" s="8"/>
      <c r="SIY17" s="8"/>
      <c r="SIZ17" s="8"/>
      <c r="SJA17" s="8"/>
      <c r="SJB17" s="8"/>
      <c r="SJC17" s="8"/>
      <c r="SJD17" s="8"/>
      <c r="SJE17" s="8"/>
      <c r="SJF17" s="8"/>
      <c r="SJG17" s="8"/>
      <c r="SJH17" s="8"/>
      <c r="SJI17" s="8"/>
      <c r="SJJ17" s="8"/>
      <c r="SJK17" s="8"/>
      <c r="SJL17" s="8"/>
      <c r="SJM17" s="8"/>
      <c r="SJN17" s="8"/>
      <c r="SJO17" s="8"/>
      <c r="SJP17" s="8"/>
      <c r="SJQ17" s="8"/>
      <c r="SJR17" s="8"/>
      <c r="SJS17" s="8"/>
      <c r="SJT17" s="8"/>
      <c r="SJU17" s="8"/>
      <c r="SJV17" s="8"/>
      <c r="SJW17" s="8"/>
      <c r="SJX17" s="8"/>
      <c r="SJY17" s="8"/>
      <c r="SJZ17" s="8"/>
      <c r="SKA17" s="8"/>
      <c r="SKB17" s="8"/>
      <c r="SKC17" s="8"/>
      <c r="SKD17" s="8"/>
      <c r="SKE17" s="8"/>
      <c r="SKF17" s="8"/>
      <c r="SKG17" s="8"/>
      <c r="SKH17" s="8"/>
      <c r="SKI17" s="8"/>
      <c r="SKJ17" s="8"/>
      <c r="SKK17" s="8"/>
      <c r="SKL17" s="8"/>
      <c r="SKM17" s="8"/>
      <c r="SKN17" s="8"/>
      <c r="SKO17" s="8"/>
      <c r="SKP17" s="8"/>
      <c r="SKQ17" s="8"/>
      <c r="SKR17" s="8"/>
      <c r="SKS17" s="8"/>
      <c r="SKT17" s="8"/>
      <c r="SKU17" s="8"/>
      <c r="SKV17" s="8"/>
      <c r="SKW17" s="8"/>
      <c r="SKX17" s="8"/>
      <c r="SKY17" s="8"/>
      <c r="SKZ17" s="8"/>
      <c r="SLA17" s="8"/>
      <c r="SLB17" s="8"/>
      <c r="SLC17" s="8"/>
      <c r="SLD17" s="8"/>
      <c r="SLE17" s="8"/>
      <c r="SLF17" s="8"/>
      <c r="SLG17" s="8"/>
      <c r="SLH17" s="8"/>
      <c r="SLI17" s="8"/>
      <c r="SLJ17" s="8"/>
      <c r="SLK17" s="8"/>
      <c r="SLL17" s="8"/>
      <c r="SLM17" s="8"/>
      <c r="SLN17" s="8"/>
      <c r="SLO17" s="8"/>
      <c r="SLP17" s="8"/>
      <c r="SLQ17" s="8"/>
      <c r="SLR17" s="8"/>
      <c r="SLS17" s="8"/>
      <c r="SLT17" s="8"/>
      <c r="SLU17" s="8"/>
      <c r="SLV17" s="8"/>
      <c r="SLW17" s="8"/>
      <c r="SLX17" s="8"/>
      <c r="SLY17" s="8"/>
      <c r="SLZ17" s="8"/>
      <c r="SMA17" s="8"/>
      <c r="SMB17" s="8"/>
      <c r="SMC17" s="8"/>
      <c r="SMD17" s="8"/>
      <c r="SME17" s="8"/>
      <c r="SMF17" s="8"/>
      <c r="SMG17" s="8"/>
      <c r="SMH17" s="8"/>
      <c r="SMI17" s="8"/>
      <c r="SMJ17" s="8"/>
      <c r="SMK17" s="8"/>
      <c r="SML17" s="8"/>
      <c r="SMM17" s="8"/>
      <c r="SMN17" s="8"/>
      <c r="SMO17" s="8"/>
      <c r="SMP17" s="8"/>
      <c r="SMQ17" s="8"/>
      <c r="SMR17" s="8"/>
      <c r="SMS17" s="8"/>
      <c r="SMT17" s="8"/>
      <c r="SMU17" s="8"/>
      <c r="SMV17" s="8"/>
      <c r="SMW17" s="8"/>
      <c r="SMX17" s="8"/>
      <c r="SMY17" s="8"/>
      <c r="SMZ17" s="8"/>
      <c r="SNA17" s="8"/>
      <c r="SNB17" s="8"/>
      <c r="SNC17" s="8"/>
      <c r="SND17" s="8"/>
      <c r="SNE17" s="8"/>
      <c r="SNF17" s="8"/>
      <c r="SNG17" s="8"/>
      <c r="SNH17" s="8"/>
      <c r="SNI17" s="8"/>
      <c r="SNJ17" s="8"/>
      <c r="SNK17" s="8"/>
      <c r="SNL17" s="8"/>
      <c r="SNM17" s="8"/>
      <c r="SNN17" s="8"/>
      <c r="SNO17" s="8"/>
      <c r="SNP17" s="8"/>
      <c r="SNQ17" s="8"/>
      <c r="SNR17" s="8"/>
      <c r="SNS17" s="8"/>
      <c r="SNT17" s="8"/>
      <c r="SNU17" s="8"/>
      <c r="SNV17" s="8"/>
      <c r="SNW17" s="8"/>
      <c r="SNX17" s="8"/>
      <c r="SNY17" s="8"/>
      <c r="SNZ17" s="8"/>
      <c r="SOA17" s="8"/>
      <c r="SOB17" s="8"/>
      <c r="SOC17" s="8"/>
      <c r="SOD17" s="8"/>
      <c r="SOE17" s="8"/>
      <c r="SOF17" s="8"/>
      <c r="SOG17" s="8"/>
      <c r="SOH17" s="8"/>
      <c r="SOI17" s="8"/>
      <c r="SOJ17" s="8"/>
      <c r="SOK17" s="8"/>
      <c r="SOL17" s="8"/>
      <c r="SOM17" s="8"/>
      <c r="SON17" s="8"/>
      <c r="SOO17" s="8"/>
      <c r="SOP17" s="8"/>
      <c r="SOQ17" s="8"/>
      <c r="SOR17" s="8"/>
      <c r="SOS17" s="8"/>
      <c r="SOT17" s="8"/>
      <c r="SOU17" s="8"/>
      <c r="SOV17" s="8"/>
      <c r="SOW17" s="8"/>
      <c r="SOX17" s="8"/>
      <c r="SOY17" s="8"/>
      <c r="SOZ17" s="8"/>
      <c r="SPA17" s="8"/>
      <c r="SPB17" s="8"/>
      <c r="SPC17" s="8"/>
      <c r="SPD17" s="8"/>
      <c r="SPE17" s="8"/>
      <c r="SPF17" s="8"/>
      <c r="SPG17" s="8"/>
      <c r="SPH17" s="8"/>
      <c r="SPI17" s="8"/>
      <c r="SPJ17" s="8"/>
      <c r="SPK17" s="8"/>
      <c r="SPL17" s="8"/>
      <c r="SPM17" s="8"/>
      <c r="SPN17" s="8"/>
      <c r="SPO17" s="8"/>
      <c r="SPP17" s="8"/>
      <c r="SPQ17" s="8"/>
      <c r="SPR17" s="8"/>
      <c r="SPS17" s="8"/>
      <c r="SPT17" s="8"/>
      <c r="SPU17" s="8"/>
      <c r="SPV17" s="8"/>
      <c r="SPW17" s="8"/>
      <c r="SPX17" s="8"/>
      <c r="SPY17" s="8"/>
      <c r="SPZ17" s="8"/>
      <c r="SQA17" s="8"/>
      <c r="SQB17" s="8"/>
      <c r="SQC17" s="8"/>
      <c r="SQD17" s="8"/>
      <c r="SQE17" s="8"/>
      <c r="SQF17" s="8"/>
      <c r="SQG17" s="8"/>
      <c r="SQH17" s="8"/>
      <c r="SQI17" s="8"/>
      <c r="SQJ17" s="8"/>
      <c r="SQK17" s="8"/>
      <c r="SQL17" s="8"/>
      <c r="SQM17" s="8"/>
      <c r="SQN17" s="8"/>
      <c r="SQO17" s="8"/>
      <c r="SQP17" s="8"/>
      <c r="SQQ17" s="8"/>
      <c r="SQR17" s="8"/>
      <c r="SQS17" s="8"/>
      <c r="SQT17" s="8"/>
      <c r="SQU17" s="8"/>
      <c r="SQV17" s="8"/>
      <c r="SQW17" s="8"/>
      <c r="SQX17" s="8"/>
      <c r="SQY17" s="8"/>
      <c r="SQZ17" s="8"/>
      <c r="SRA17" s="8"/>
      <c r="SRB17" s="8"/>
      <c r="SRC17" s="8"/>
      <c r="SRD17" s="8"/>
      <c r="SRE17" s="8"/>
      <c r="SRF17" s="8"/>
      <c r="SRG17" s="8"/>
      <c r="SRH17" s="8"/>
      <c r="SRI17" s="8"/>
      <c r="SRJ17" s="8"/>
      <c r="SRK17" s="8"/>
      <c r="SRL17" s="8"/>
      <c r="SRM17" s="8"/>
      <c r="SRN17" s="8"/>
      <c r="SRO17" s="8"/>
      <c r="SRP17" s="8"/>
      <c r="SRQ17" s="8"/>
      <c r="SRR17" s="8"/>
      <c r="SRS17" s="8"/>
      <c r="SRT17" s="8"/>
      <c r="SRU17" s="8"/>
      <c r="SRV17" s="8"/>
      <c r="SRW17" s="8"/>
      <c r="SRX17" s="8"/>
      <c r="SRY17" s="8"/>
      <c r="SRZ17" s="8"/>
      <c r="SSA17" s="8"/>
      <c r="SSB17" s="8"/>
      <c r="SSC17" s="8"/>
      <c r="SSD17" s="8"/>
      <c r="SSE17" s="8"/>
      <c r="SSF17" s="8"/>
      <c r="SSG17" s="8"/>
      <c r="SSH17" s="8"/>
      <c r="SSI17" s="8"/>
      <c r="SSJ17" s="8"/>
      <c r="SSK17" s="8"/>
      <c r="SSL17" s="8"/>
      <c r="SSM17" s="8"/>
      <c r="SSN17" s="8"/>
      <c r="SSO17" s="8"/>
      <c r="SSP17" s="8"/>
      <c r="SSQ17" s="8"/>
      <c r="SSR17" s="8"/>
      <c r="SSS17" s="8"/>
      <c r="SST17" s="8"/>
      <c r="SSU17" s="8"/>
      <c r="SSV17" s="8"/>
      <c r="SSW17" s="8"/>
      <c r="SSX17" s="8"/>
      <c r="SSY17" s="8"/>
      <c r="SSZ17" s="8"/>
      <c r="STA17" s="8"/>
      <c r="STB17" s="8"/>
      <c r="STC17" s="8"/>
      <c r="STD17" s="8"/>
      <c r="STE17" s="8"/>
      <c r="STF17" s="8"/>
      <c r="STG17" s="8"/>
      <c r="STH17" s="8"/>
      <c r="STI17" s="8"/>
      <c r="STJ17" s="8"/>
      <c r="STK17" s="8"/>
      <c r="STL17" s="8"/>
      <c r="STM17" s="8"/>
      <c r="STN17" s="8"/>
      <c r="STO17" s="8"/>
      <c r="STP17" s="8"/>
      <c r="STQ17" s="8"/>
      <c r="STR17" s="8"/>
      <c r="STS17" s="8"/>
      <c r="STT17" s="8"/>
      <c r="STU17" s="8"/>
      <c r="STV17" s="8"/>
      <c r="STW17" s="8"/>
      <c r="STX17" s="8"/>
      <c r="STY17" s="8"/>
      <c r="STZ17" s="8"/>
      <c r="SUA17" s="8"/>
      <c r="SUB17" s="8"/>
      <c r="SUC17" s="8"/>
      <c r="SUD17" s="8"/>
      <c r="SUE17" s="8"/>
      <c r="SUF17" s="8"/>
      <c r="SUG17" s="8"/>
      <c r="SUH17" s="8"/>
      <c r="SUI17" s="8"/>
      <c r="SUJ17" s="8"/>
      <c r="SUK17" s="8"/>
      <c r="SUL17" s="8"/>
      <c r="SUM17" s="8"/>
      <c r="SUN17" s="8"/>
      <c r="SUO17" s="8"/>
      <c r="SUP17" s="8"/>
      <c r="SUQ17" s="8"/>
      <c r="SUR17" s="8"/>
      <c r="SUS17" s="8"/>
      <c r="SUT17" s="8"/>
      <c r="SUU17" s="8"/>
      <c r="SUV17" s="8"/>
      <c r="SUW17" s="8"/>
      <c r="SUX17" s="8"/>
      <c r="SUY17" s="8"/>
      <c r="SUZ17" s="8"/>
      <c r="SVA17" s="8"/>
      <c r="SVB17" s="8"/>
      <c r="SVC17" s="8"/>
      <c r="SVD17" s="8"/>
      <c r="SVE17" s="8"/>
      <c r="SVF17" s="8"/>
      <c r="SVG17" s="8"/>
      <c r="SVH17" s="8"/>
      <c r="SVI17" s="8"/>
      <c r="SVJ17" s="8"/>
      <c r="SVK17" s="8"/>
      <c r="SVL17" s="8"/>
      <c r="SVM17" s="8"/>
      <c r="SVN17" s="8"/>
      <c r="SVO17" s="8"/>
      <c r="SVP17" s="8"/>
      <c r="SVQ17" s="8"/>
      <c r="SVR17" s="8"/>
      <c r="SVS17" s="8"/>
      <c r="SVT17" s="8"/>
      <c r="SVU17" s="8"/>
      <c r="SVV17" s="8"/>
      <c r="SVW17" s="8"/>
      <c r="SVX17" s="8"/>
      <c r="SVY17" s="8"/>
      <c r="SVZ17" s="8"/>
      <c r="SWA17" s="8"/>
      <c r="SWB17" s="8"/>
      <c r="SWC17" s="8"/>
      <c r="SWD17" s="8"/>
      <c r="SWE17" s="8"/>
      <c r="SWF17" s="8"/>
      <c r="SWG17" s="8"/>
      <c r="SWH17" s="8"/>
      <c r="SWI17" s="8"/>
      <c r="SWJ17" s="8"/>
      <c r="SWK17" s="8"/>
      <c r="SWL17" s="8"/>
      <c r="SWM17" s="8"/>
      <c r="SWN17" s="8"/>
      <c r="SWO17" s="8"/>
      <c r="SWP17" s="8"/>
      <c r="SWQ17" s="8"/>
      <c r="SWR17" s="8"/>
      <c r="SWS17" s="8"/>
      <c r="SWT17" s="8"/>
      <c r="SWU17" s="8"/>
      <c r="SWV17" s="8"/>
      <c r="SWW17" s="8"/>
      <c r="SWX17" s="8"/>
      <c r="SWY17" s="8"/>
      <c r="SWZ17" s="8"/>
      <c r="SXA17" s="8"/>
      <c r="SXB17" s="8"/>
      <c r="SXC17" s="8"/>
      <c r="SXD17" s="8"/>
      <c r="SXE17" s="8"/>
      <c r="SXF17" s="8"/>
      <c r="SXG17" s="8"/>
      <c r="SXH17" s="8"/>
      <c r="SXI17" s="8"/>
      <c r="SXJ17" s="8"/>
      <c r="SXK17" s="8"/>
      <c r="SXL17" s="8"/>
      <c r="SXM17" s="8"/>
      <c r="SXN17" s="8"/>
      <c r="SXO17" s="8"/>
      <c r="SXP17" s="8"/>
      <c r="SXQ17" s="8"/>
      <c r="SXR17" s="8"/>
      <c r="SXS17" s="8"/>
      <c r="SXT17" s="8"/>
      <c r="SXU17" s="8"/>
      <c r="SXV17" s="8"/>
      <c r="SXW17" s="8"/>
      <c r="SXX17" s="8"/>
      <c r="SXY17" s="8"/>
      <c r="SXZ17" s="8"/>
      <c r="SYA17" s="8"/>
      <c r="SYB17" s="8"/>
      <c r="SYC17" s="8"/>
      <c r="SYD17" s="8"/>
      <c r="SYE17" s="8"/>
      <c r="SYF17" s="8"/>
      <c r="SYG17" s="8"/>
      <c r="SYH17" s="8"/>
      <c r="SYI17" s="8"/>
      <c r="SYJ17" s="8"/>
      <c r="SYK17" s="8"/>
      <c r="SYL17" s="8"/>
      <c r="SYM17" s="8"/>
      <c r="SYN17" s="8"/>
      <c r="SYO17" s="8"/>
      <c r="SYP17" s="8"/>
      <c r="SYQ17" s="8"/>
      <c r="SYR17" s="8"/>
      <c r="SYS17" s="8"/>
      <c r="SYT17" s="8"/>
      <c r="SYU17" s="8"/>
      <c r="SYV17" s="8"/>
      <c r="SYW17" s="8"/>
      <c r="SYX17" s="8"/>
      <c r="SYY17" s="8"/>
      <c r="SYZ17" s="8"/>
      <c r="SZA17" s="8"/>
      <c r="SZB17" s="8"/>
      <c r="SZC17" s="8"/>
      <c r="SZD17" s="8"/>
      <c r="SZE17" s="8"/>
      <c r="SZF17" s="8"/>
      <c r="SZG17" s="8"/>
      <c r="SZH17" s="8"/>
      <c r="SZI17" s="8"/>
      <c r="SZJ17" s="8"/>
      <c r="SZK17" s="8"/>
      <c r="SZL17" s="8"/>
      <c r="SZM17" s="8"/>
      <c r="SZN17" s="8"/>
      <c r="SZO17" s="8"/>
      <c r="SZP17" s="8"/>
      <c r="SZQ17" s="8"/>
      <c r="SZR17" s="8"/>
      <c r="SZS17" s="8"/>
      <c r="SZT17" s="8"/>
      <c r="SZU17" s="8"/>
      <c r="SZV17" s="8"/>
      <c r="SZW17" s="8"/>
      <c r="SZX17" s="8"/>
      <c r="SZY17" s="8"/>
      <c r="SZZ17" s="8"/>
      <c r="TAA17" s="8"/>
      <c r="TAB17" s="8"/>
      <c r="TAC17" s="8"/>
      <c r="TAD17" s="8"/>
      <c r="TAE17" s="8"/>
      <c r="TAF17" s="8"/>
      <c r="TAG17" s="8"/>
      <c r="TAH17" s="8"/>
      <c r="TAI17" s="8"/>
      <c r="TAJ17" s="8"/>
      <c r="TAK17" s="8"/>
      <c r="TAL17" s="8"/>
      <c r="TAM17" s="8"/>
      <c r="TAN17" s="8"/>
      <c r="TAO17" s="8"/>
      <c r="TAP17" s="8"/>
      <c r="TAQ17" s="8"/>
      <c r="TAR17" s="8"/>
      <c r="TAS17" s="8"/>
      <c r="TAT17" s="8"/>
      <c r="TAU17" s="8"/>
      <c r="TAV17" s="8"/>
      <c r="TAW17" s="8"/>
      <c r="TAX17" s="8"/>
      <c r="TAY17" s="8"/>
      <c r="TAZ17" s="8"/>
      <c r="TBA17" s="8"/>
      <c r="TBB17" s="8"/>
      <c r="TBC17" s="8"/>
      <c r="TBD17" s="8"/>
      <c r="TBE17" s="8"/>
      <c r="TBF17" s="8"/>
      <c r="TBG17" s="8"/>
      <c r="TBH17" s="8"/>
      <c r="TBI17" s="8"/>
      <c r="TBJ17" s="8"/>
      <c r="TBK17" s="8"/>
      <c r="TBL17" s="8"/>
      <c r="TBM17" s="8"/>
      <c r="TBN17" s="8"/>
      <c r="TBO17" s="8"/>
      <c r="TBP17" s="8"/>
      <c r="TBQ17" s="8"/>
      <c r="TBR17" s="8"/>
      <c r="TBS17" s="8"/>
      <c r="TBT17" s="8"/>
      <c r="TBU17" s="8"/>
      <c r="TBV17" s="8"/>
      <c r="TBW17" s="8"/>
      <c r="TBX17" s="8"/>
      <c r="TBY17" s="8"/>
      <c r="TBZ17" s="8"/>
      <c r="TCA17" s="8"/>
      <c r="TCB17" s="8"/>
      <c r="TCC17" s="8"/>
      <c r="TCD17" s="8"/>
      <c r="TCE17" s="8"/>
      <c r="TCF17" s="8"/>
      <c r="TCG17" s="8"/>
      <c r="TCH17" s="8"/>
      <c r="TCI17" s="8"/>
      <c r="TCJ17" s="8"/>
      <c r="TCK17" s="8"/>
      <c r="TCL17" s="8"/>
      <c r="TCM17" s="8"/>
      <c r="TCN17" s="8"/>
      <c r="TCO17" s="8"/>
      <c r="TCP17" s="8"/>
      <c r="TCQ17" s="8"/>
      <c r="TCR17" s="8"/>
      <c r="TCS17" s="8"/>
      <c r="TCT17" s="8"/>
      <c r="TCU17" s="8"/>
      <c r="TCV17" s="8"/>
      <c r="TCW17" s="8"/>
      <c r="TCX17" s="8"/>
      <c r="TCY17" s="8"/>
      <c r="TCZ17" s="8"/>
      <c r="TDA17" s="8"/>
      <c r="TDB17" s="8"/>
      <c r="TDC17" s="8"/>
      <c r="TDD17" s="8"/>
      <c r="TDE17" s="8"/>
      <c r="TDF17" s="8"/>
      <c r="TDG17" s="8"/>
      <c r="TDH17" s="8"/>
      <c r="TDI17" s="8"/>
      <c r="TDJ17" s="8"/>
      <c r="TDK17" s="8"/>
      <c r="TDL17" s="8"/>
      <c r="TDM17" s="8"/>
      <c r="TDN17" s="8"/>
      <c r="TDO17" s="8"/>
      <c r="TDP17" s="8"/>
      <c r="TDQ17" s="8"/>
      <c r="TDR17" s="8"/>
      <c r="TDS17" s="8"/>
      <c r="TDT17" s="8"/>
      <c r="TDU17" s="8"/>
      <c r="TDV17" s="8"/>
      <c r="TDW17" s="8"/>
      <c r="TDX17" s="8"/>
      <c r="TDY17" s="8"/>
      <c r="TDZ17" s="8"/>
      <c r="TEA17" s="8"/>
      <c r="TEB17" s="8"/>
      <c r="TEC17" s="8"/>
      <c r="TED17" s="8"/>
      <c r="TEE17" s="8"/>
      <c r="TEF17" s="8"/>
      <c r="TEG17" s="8"/>
      <c r="TEH17" s="8"/>
      <c r="TEI17" s="8"/>
      <c r="TEJ17" s="8"/>
      <c r="TEK17" s="8"/>
      <c r="TEL17" s="8"/>
      <c r="TEM17" s="8"/>
      <c r="TEN17" s="8"/>
      <c r="TEO17" s="8"/>
      <c r="TEP17" s="8"/>
      <c r="TEQ17" s="8"/>
      <c r="TER17" s="8"/>
      <c r="TES17" s="8"/>
      <c r="TET17" s="8"/>
      <c r="TEU17" s="8"/>
      <c r="TEV17" s="8"/>
      <c r="TEW17" s="8"/>
      <c r="TEX17" s="8"/>
      <c r="TEY17" s="8"/>
      <c r="TEZ17" s="8"/>
      <c r="TFA17" s="8"/>
      <c r="TFB17" s="8"/>
      <c r="TFC17" s="8"/>
      <c r="TFD17" s="8"/>
      <c r="TFE17" s="8"/>
      <c r="TFF17" s="8"/>
      <c r="TFG17" s="8"/>
      <c r="TFH17" s="8"/>
      <c r="TFI17" s="8"/>
      <c r="TFJ17" s="8"/>
      <c r="TFK17" s="8"/>
      <c r="TFL17" s="8"/>
      <c r="TFM17" s="8"/>
      <c r="TFN17" s="8"/>
      <c r="TFO17" s="8"/>
      <c r="TFP17" s="8"/>
      <c r="TFQ17" s="8"/>
      <c r="TFR17" s="8"/>
      <c r="TFS17" s="8"/>
      <c r="TFT17" s="8"/>
      <c r="TFU17" s="8"/>
      <c r="TFV17" s="8"/>
      <c r="TFW17" s="8"/>
      <c r="TFX17" s="8"/>
      <c r="TFY17" s="8"/>
      <c r="TFZ17" s="8"/>
      <c r="TGA17" s="8"/>
      <c r="TGB17" s="8"/>
      <c r="TGC17" s="8"/>
      <c r="TGD17" s="8"/>
      <c r="TGE17" s="8"/>
      <c r="TGF17" s="8"/>
      <c r="TGG17" s="8"/>
      <c r="TGH17" s="8"/>
      <c r="TGI17" s="8"/>
      <c r="TGJ17" s="8"/>
      <c r="TGK17" s="8"/>
      <c r="TGL17" s="8"/>
      <c r="TGM17" s="8"/>
      <c r="TGN17" s="8"/>
      <c r="TGO17" s="8"/>
      <c r="TGP17" s="8"/>
      <c r="TGQ17" s="8"/>
      <c r="TGR17" s="8"/>
      <c r="TGS17" s="8"/>
      <c r="TGT17" s="8"/>
      <c r="TGU17" s="8"/>
      <c r="TGV17" s="8"/>
      <c r="TGW17" s="8"/>
      <c r="TGX17" s="8"/>
      <c r="TGY17" s="8"/>
      <c r="TGZ17" s="8"/>
      <c r="THA17" s="8"/>
      <c r="THB17" s="8"/>
      <c r="THC17" s="8"/>
      <c r="THD17" s="8"/>
      <c r="THE17" s="8"/>
      <c r="THF17" s="8"/>
      <c r="THG17" s="8"/>
      <c r="THH17" s="8"/>
      <c r="THI17" s="8"/>
      <c r="THJ17" s="8"/>
      <c r="THK17" s="8"/>
      <c r="THL17" s="8"/>
      <c r="THM17" s="8"/>
      <c r="THN17" s="8"/>
      <c r="THO17" s="8"/>
      <c r="THP17" s="8"/>
      <c r="THQ17" s="8"/>
      <c r="THR17" s="8"/>
      <c r="THS17" s="8"/>
      <c r="THT17" s="8"/>
      <c r="THU17" s="8"/>
      <c r="THV17" s="8"/>
      <c r="THW17" s="8"/>
      <c r="THX17" s="8"/>
      <c r="THY17" s="8"/>
      <c r="THZ17" s="8"/>
      <c r="TIA17" s="8"/>
      <c r="TIB17" s="8"/>
      <c r="TIC17" s="8"/>
      <c r="TID17" s="8"/>
      <c r="TIE17" s="8"/>
      <c r="TIF17" s="8"/>
      <c r="TIG17" s="8"/>
      <c r="TIH17" s="8"/>
      <c r="TII17" s="8"/>
      <c r="TIJ17" s="8"/>
      <c r="TIK17" s="8"/>
      <c r="TIL17" s="8"/>
      <c r="TIM17" s="8"/>
      <c r="TIN17" s="8"/>
      <c r="TIO17" s="8"/>
      <c r="TIP17" s="8"/>
      <c r="TIQ17" s="8"/>
      <c r="TIR17" s="8"/>
      <c r="TIS17" s="8"/>
      <c r="TIT17" s="8"/>
      <c r="TIU17" s="8"/>
      <c r="TIV17" s="8"/>
      <c r="TIW17" s="8"/>
      <c r="TIX17" s="8"/>
      <c r="TIY17" s="8"/>
      <c r="TIZ17" s="8"/>
      <c r="TJA17" s="8"/>
      <c r="TJB17" s="8"/>
      <c r="TJC17" s="8"/>
      <c r="TJD17" s="8"/>
      <c r="TJE17" s="8"/>
      <c r="TJF17" s="8"/>
      <c r="TJG17" s="8"/>
      <c r="TJH17" s="8"/>
      <c r="TJI17" s="8"/>
      <c r="TJJ17" s="8"/>
      <c r="TJK17" s="8"/>
      <c r="TJL17" s="8"/>
      <c r="TJM17" s="8"/>
      <c r="TJN17" s="8"/>
      <c r="TJO17" s="8"/>
      <c r="TJP17" s="8"/>
      <c r="TJQ17" s="8"/>
      <c r="TJR17" s="8"/>
      <c r="TJS17" s="8"/>
      <c r="TJT17" s="8"/>
      <c r="TJU17" s="8"/>
      <c r="TJV17" s="8"/>
      <c r="TJW17" s="8"/>
      <c r="TJX17" s="8"/>
      <c r="TJY17" s="8"/>
      <c r="TJZ17" s="8"/>
      <c r="TKA17" s="8"/>
      <c r="TKB17" s="8"/>
      <c r="TKC17" s="8"/>
      <c r="TKD17" s="8"/>
      <c r="TKE17" s="8"/>
      <c r="TKF17" s="8"/>
      <c r="TKG17" s="8"/>
      <c r="TKH17" s="8"/>
      <c r="TKI17" s="8"/>
      <c r="TKJ17" s="8"/>
      <c r="TKK17" s="8"/>
      <c r="TKL17" s="8"/>
      <c r="TKM17" s="8"/>
      <c r="TKN17" s="8"/>
      <c r="TKO17" s="8"/>
      <c r="TKP17" s="8"/>
      <c r="TKQ17" s="8"/>
      <c r="TKR17" s="8"/>
      <c r="TKS17" s="8"/>
      <c r="TKT17" s="8"/>
      <c r="TKU17" s="8"/>
      <c r="TKV17" s="8"/>
      <c r="TKW17" s="8"/>
      <c r="TKX17" s="8"/>
      <c r="TKY17" s="8"/>
      <c r="TKZ17" s="8"/>
      <c r="TLA17" s="8"/>
      <c r="TLB17" s="8"/>
      <c r="TLC17" s="8"/>
      <c r="TLD17" s="8"/>
      <c r="TLE17" s="8"/>
      <c r="TLF17" s="8"/>
      <c r="TLG17" s="8"/>
      <c r="TLH17" s="8"/>
      <c r="TLI17" s="8"/>
      <c r="TLJ17" s="8"/>
      <c r="TLK17" s="8"/>
      <c r="TLL17" s="8"/>
      <c r="TLM17" s="8"/>
      <c r="TLN17" s="8"/>
      <c r="TLO17" s="8"/>
      <c r="TLP17" s="8"/>
      <c r="TLQ17" s="8"/>
      <c r="TLR17" s="8"/>
      <c r="TLS17" s="8"/>
      <c r="TLT17" s="8"/>
      <c r="TLU17" s="8"/>
      <c r="TLV17" s="8"/>
      <c r="TLW17" s="8"/>
      <c r="TLX17" s="8"/>
      <c r="TLY17" s="8"/>
      <c r="TLZ17" s="8"/>
      <c r="TMA17" s="8"/>
      <c r="TMB17" s="8"/>
      <c r="TMC17" s="8"/>
      <c r="TMD17" s="8"/>
      <c r="TME17" s="8"/>
      <c r="TMF17" s="8"/>
      <c r="TMG17" s="8"/>
      <c r="TMH17" s="8"/>
      <c r="TMI17" s="8"/>
      <c r="TMJ17" s="8"/>
      <c r="TMK17" s="8"/>
      <c r="TML17" s="8"/>
      <c r="TMM17" s="8"/>
      <c r="TMN17" s="8"/>
      <c r="TMO17" s="8"/>
      <c r="TMP17" s="8"/>
      <c r="TMQ17" s="8"/>
      <c r="TMR17" s="8"/>
      <c r="TMS17" s="8"/>
      <c r="TMT17" s="8"/>
      <c r="TMU17" s="8"/>
      <c r="TMV17" s="8"/>
      <c r="TMW17" s="8"/>
      <c r="TMX17" s="8"/>
      <c r="TMY17" s="8"/>
      <c r="TMZ17" s="8"/>
      <c r="TNA17" s="8"/>
      <c r="TNB17" s="8"/>
      <c r="TNC17" s="8"/>
      <c r="TND17" s="8"/>
      <c r="TNE17" s="8"/>
      <c r="TNF17" s="8"/>
      <c r="TNG17" s="8"/>
      <c r="TNH17" s="8"/>
      <c r="TNI17" s="8"/>
      <c r="TNJ17" s="8"/>
      <c r="TNK17" s="8"/>
      <c r="TNL17" s="8"/>
      <c r="TNM17" s="8"/>
      <c r="TNN17" s="8"/>
      <c r="TNO17" s="8"/>
      <c r="TNP17" s="8"/>
      <c r="TNQ17" s="8"/>
      <c r="TNR17" s="8"/>
      <c r="TNS17" s="8"/>
      <c r="TNT17" s="8"/>
      <c r="TNU17" s="8"/>
      <c r="TNV17" s="8"/>
      <c r="TNW17" s="8"/>
      <c r="TNX17" s="8"/>
      <c r="TNY17" s="8"/>
      <c r="TNZ17" s="8"/>
      <c r="TOA17" s="8"/>
      <c r="TOB17" s="8"/>
      <c r="TOC17" s="8"/>
      <c r="TOD17" s="8"/>
      <c r="TOE17" s="8"/>
      <c r="TOF17" s="8"/>
      <c r="TOG17" s="8"/>
      <c r="TOH17" s="8"/>
      <c r="TOI17" s="8"/>
      <c r="TOJ17" s="8"/>
      <c r="TOK17" s="8"/>
      <c r="TOL17" s="8"/>
      <c r="TOM17" s="8"/>
      <c r="TON17" s="8"/>
      <c r="TOO17" s="8"/>
      <c r="TOP17" s="8"/>
      <c r="TOQ17" s="8"/>
      <c r="TOR17" s="8"/>
      <c r="TOS17" s="8"/>
      <c r="TOT17" s="8"/>
      <c r="TOU17" s="8"/>
      <c r="TOV17" s="8"/>
      <c r="TOW17" s="8"/>
      <c r="TOX17" s="8"/>
      <c r="TOY17" s="8"/>
      <c r="TOZ17" s="8"/>
      <c r="TPA17" s="8"/>
      <c r="TPB17" s="8"/>
      <c r="TPC17" s="8"/>
      <c r="TPD17" s="8"/>
      <c r="TPE17" s="8"/>
      <c r="TPF17" s="8"/>
      <c r="TPG17" s="8"/>
      <c r="TPH17" s="8"/>
      <c r="TPI17" s="8"/>
      <c r="TPJ17" s="8"/>
      <c r="TPK17" s="8"/>
      <c r="TPL17" s="8"/>
      <c r="TPM17" s="8"/>
      <c r="TPN17" s="8"/>
      <c r="TPO17" s="8"/>
      <c r="TPP17" s="8"/>
      <c r="TPQ17" s="8"/>
      <c r="TPR17" s="8"/>
      <c r="TPS17" s="8"/>
      <c r="TPT17" s="8"/>
      <c r="TPU17" s="8"/>
      <c r="TPV17" s="8"/>
      <c r="TPW17" s="8"/>
      <c r="TPX17" s="8"/>
      <c r="TPY17" s="8"/>
      <c r="TPZ17" s="8"/>
      <c r="TQA17" s="8"/>
      <c r="TQB17" s="8"/>
      <c r="TQC17" s="8"/>
      <c r="TQD17" s="8"/>
      <c r="TQE17" s="8"/>
      <c r="TQF17" s="8"/>
      <c r="TQG17" s="8"/>
      <c r="TQH17" s="8"/>
      <c r="TQI17" s="8"/>
      <c r="TQJ17" s="8"/>
      <c r="TQK17" s="8"/>
      <c r="TQL17" s="8"/>
      <c r="TQM17" s="8"/>
      <c r="TQN17" s="8"/>
      <c r="TQO17" s="8"/>
      <c r="TQP17" s="8"/>
      <c r="TQQ17" s="8"/>
      <c r="TQR17" s="8"/>
      <c r="TQS17" s="8"/>
      <c r="TQT17" s="8"/>
      <c r="TQU17" s="8"/>
      <c r="TQV17" s="8"/>
      <c r="TQW17" s="8"/>
      <c r="TQX17" s="8"/>
      <c r="TQY17" s="8"/>
      <c r="TQZ17" s="8"/>
      <c r="TRA17" s="8"/>
      <c r="TRB17" s="8"/>
      <c r="TRC17" s="8"/>
      <c r="TRD17" s="8"/>
      <c r="TRE17" s="8"/>
      <c r="TRF17" s="8"/>
      <c r="TRG17" s="8"/>
      <c r="TRH17" s="8"/>
      <c r="TRI17" s="8"/>
      <c r="TRJ17" s="8"/>
      <c r="TRK17" s="8"/>
      <c r="TRL17" s="8"/>
      <c r="TRM17" s="8"/>
      <c r="TRN17" s="8"/>
      <c r="TRO17" s="8"/>
      <c r="TRP17" s="8"/>
      <c r="TRQ17" s="8"/>
      <c r="TRR17" s="8"/>
      <c r="TRS17" s="8"/>
      <c r="TRT17" s="8"/>
      <c r="TRU17" s="8"/>
      <c r="TRV17" s="8"/>
      <c r="TRW17" s="8"/>
      <c r="TRX17" s="8"/>
      <c r="TRY17" s="8"/>
      <c r="TRZ17" s="8"/>
      <c r="TSA17" s="8"/>
      <c r="TSB17" s="8"/>
      <c r="TSC17" s="8"/>
      <c r="TSD17" s="8"/>
      <c r="TSE17" s="8"/>
      <c r="TSF17" s="8"/>
      <c r="TSG17" s="8"/>
      <c r="TSH17" s="8"/>
      <c r="TSI17" s="8"/>
      <c r="TSJ17" s="8"/>
      <c r="TSK17" s="8"/>
      <c r="TSL17" s="8"/>
      <c r="TSM17" s="8"/>
      <c r="TSN17" s="8"/>
      <c r="TSO17" s="8"/>
      <c r="TSP17" s="8"/>
      <c r="TSQ17" s="8"/>
      <c r="TSR17" s="8"/>
      <c r="TSS17" s="8"/>
      <c r="TST17" s="8"/>
      <c r="TSU17" s="8"/>
      <c r="TSV17" s="8"/>
      <c r="TSW17" s="8"/>
      <c r="TSX17" s="8"/>
      <c r="TSY17" s="8"/>
      <c r="TSZ17" s="8"/>
      <c r="TTA17" s="8"/>
      <c r="TTB17" s="8"/>
      <c r="TTC17" s="8"/>
      <c r="TTD17" s="8"/>
      <c r="TTE17" s="8"/>
      <c r="TTF17" s="8"/>
      <c r="TTG17" s="8"/>
      <c r="TTH17" s="8"/>
      <c r="TTI17" s="8"/>
      <c r="TTJ17" s="8"/>
      <c r="TTK17" s="8"/>
      <c r="TTL17" s="8"/>
      <c r="TTM17" s="8"/>
      <c r="TTN17" s="8"/>
      <c r="TTO17" s="8"/>
      <c r="TTP17" s="8"/>
      <c r="TTQ17" s="8"/>
      <c r="TTR17" s="8"/>
      <c r="TTS17" s="8"/>
      <c r="TTT17" s="8"/>
      <c r="TTU17" s="8"/>
      <c r="TTV17" s="8"/>
      <c r="TTW17" s="8"/>
      <c r="TTX17" s="8"/>
      <c r="TTY17" s="8"/>
      <c r="TTZ17" s="8"/>
      <c r="TUA17" s="8"/>
      <c r="TUB17" s="8"/>
      <c r="TUC17" s="8"/>
      <c r="TUD17" s="8"/>
      <c r="TUE17" s="8"/>
      <c r="TUF17" s="8"/>
      <c r="TUG17" s="8"/>
      <c r="TUH17" s="8"/>
      <c r="TUI17" s="8"/>
      <c r="TUJ17" s="8"/>
      <c r="TUK17" s="8"/>
      <c r="TUL17" s="8"/>
      <c r="TUM17" s="8"/>
      <c r="TUN17" s="8"/>
      <c r="TUO17" s="8"/>
      <c r="TUP17" s="8"/>
      <c r="TUQ17" s="8"/>
      <c r="TUR17" s="8"/>
      <c r="TUS17" s="8"/>
      <c r="TUT17" s="8"/>
      <c r="TUU17" s="8"/>
      <c r="TUV17" s="8"/>
      <c r="TUW17" s="8"/>
      <c r="TUX17" s="8"/>
      <c r="TUY17" s="8"/>
      <c r="TUZ17" s="8"/>
      <c r="TVA17" s="8"/>
      <c r="TVB17" s="8"/>
      <c r="TVC17" s="8"/>
      <c r="TVD17" s="8"/>
      <c r="TVE17" s="8"/>
      <c r="TVF17" s="8"/>
      <c r="TVG17" s="8"/>
      <c r="TVH17" s="8"/>
      <c r="TVI17" s="8"/>
      <c r="TVJ17" s="8"/>
      <c r="TVK17" s="8"/>
      <c r="TVL17" s="8"/>
      <c r="TVM17" s="8"/>
      <c r="TVN17" s="8"/>
      <c r="TVO17" s="8"/>
      <c r="TVP17" s="8"/>
      <c r="TVQ17" s="8"/>
      <c r="TVR17" s="8"/>
      <c r="TVS17" s="8"/>
      <c r="TVT17" s="8"/>
      <c r="TVU17" s="8"/>
      <c r="TVV17" s="8"/>
      <c r="TVW17" s="8"/>
      <c r="TVX17" s="8"/>
      <c r="TVY17" s="8"/>
      <c r="TVZ17" s="8"/>
      <c r="TWA17" s="8"/>
      <c r="TWB17" s="8"/>
      <c r="TWC17" s="8"/>
      <c r="TWD17" s="8"/>
      <c r="TWE17" s="8"/>
      <c r="TWF17" s="8"/>
      <c r="TWG17" s="8"/>
      <c r="TWH17" s="8"/>
      <c r="TWI17" s="8"/>
      <c r="TWJ17" s="8"/>
      <c r="TWK17" s="8"/>
      <c r="TWL17" s="8"/>
      <c r="TWM17" s="8"/>
      <c r="TWN17" s="8"/>
      <c r="TWO17" s="8"/>
      <c r="TWP17" s="8"/>
      <c r="TWQ17" s="8"/>
      <c r="TWR17" s="8"/>
      <c r="TWS17" s="8"/>
      <c r="TWT17" s="8"/>
      <c r="TWU17" s="8"/>
      <c r="TWV17" s="8"/>
      <c r="TWW17" s="8"/>
      <c r="TWX17" s="8"/>
      <c r="TWY17" s="8"/>
      <c r="TWZ17" s="8"/>
      <c r="TXA17" s="8"/>
      <c r="TXB17" s="8"/>
      <c r="TXC17" s="8"/>
      <c r="TXD17" s="8"/>
      <c r="TXE17" s="8"/>
      <c r="TXF17" s="8"/>
      <c r="TXG17" s="8"/>
      <c r="TXH17" s="8"/>
      <c r="TXI17" s="8"/>
      <c r="TXJ17" s="8"/>
      <c r="TXK17" s="8"/>
      <c r="TXL17" s="8"/>
      <c r="TXM17" s="8"/>
      <c r="TXN17" s="8"/>
      <c r="TXO17" s="8"/>
      <c r="TXP17" s="8"/>
      <c r="TXQ17" s="8"/>
      <c r="TXR17" s="8"/>
      <c r="TXS17" s="8"/>
      <c r="TXT17" s="8"/>
      <c r="TXU17" s="8"/>
      <c r="TXV17" s="8"/>
      <c r="TXW17" s="8"/>
      <c r="TXX17" s="8"/>
      <c r="TXY17" s="8"/>
      <c r="TXZ17" s="8"/>
      <c r="TYA17" s="8"/>
      <c r="TYB17" s="8"/>
      <c r="TYC17" s="8"/>
      <c r="TYD17" s="8"/>
      <c r="TYE17" s="8"/>
      <c r="TYF17" s="8"/>
      <c r="TYG17" s="8"/>
      <c r="TYH17" s="8"/>
      <c r="TYI17" s="8"/>
      <c r="TYJ17" s="8"/>
      <c r="TYK17" s="8"/>
      <c r="TYL17" s="8"/>
      <c r="TYM17" s="8"/>
      <c r="TYN17" s="8"/>
      <c r="TYO17" s="8"/>
      <c r="TYP17" s="8"/>
      <c r="TYQ17" s="8"/>
      <c r="TYR17" s="8"/>
      <c r="TYS17" s="8"/>
      <c r="TYT17" s="8"/>
      <c r="TYU17" s="8"/>
      <c r="TYV17" s="8"/>
      <c r="TYW17" s="8"/>
      <c r="TYX17" s="8"/>
      <c r="TYY17" s="8"/>
      <c r="TYZ17" s="8"/>
      <c r="TZA17" s="8"/>
      <c r="TZB17" s="8"/>
      <c r="TZC17" s="8"/>
      <c r="TZD17" s="8"/>
      <c r="TZE17" s="8"/>
      <c r="TZF17" s="8"/>
      <c r="TZG17" s="8"/>
      <c r="TZH17" s="8"/>
      <c r="TZI17" s="8"/>
      <c r="TZJ17" s="8"/>
      <c r="TZK17" s="8"/>
      <c r="TZL17" s="8"/>
      <c r="TZM17" s="8"/>
      <c r="TZN17" s="8"/>
      <c r="TZO17" s="8"/>
      <c r="TZP17" s="8"/>
      <c r="TZQ17" s="8"/>
      <c r="TZR17" s="8"/>
      <c r="TZS17" s="8"/>
      <c r="TZT17" s="8"/>
      <c r="TZU17" s="8"/>
      <c r="TZV17" s="8"/>
      <c r="TZW17" s="8"/>
      <c r="TZX17" s="8"/>
      <c r="TZY17" s="8"/>
      <c r="TZZ17" s="8"/>
      <c r="UAA17" s="8"/>
      <c r="UAB17" s="8"/>
      <c r="UAC17" s="8"/>
      <c r="UAD17" s="8"/>
      <c r="UAE17" s="8"/>
      <c r="UAF17" s="8"/>
      <c r="UAG17" s="8"/>
      <c r="UAH17" s="8"/>
      <c r="UAI17" s="8"/>
      <c r="UAJ17" s="8"/>
      <c r="UAK17" s="8"/>
      <c r="UAL17" s="8"/>
      <c r="UAM17" s="8"/>
      <c r="UAN17" s="8"/>
      <c r="UAO17" s="8"/>
      <c r="UAP17" s="8"/>
      <c r="UAQ17" s="8"/>
      <c r="UAR17" s="8"/>
      <c r="UAS17" s="8"/>
      <c r="UAT17" s="8"/>
      <c r="UAU17" s="8"/>
      <c r="UAV17" s="8"/>
      <c r="UAW17" s="8"/>
      <c r="UAX17" s="8"/>
      <c r="UAY17" s="8"/>
      <c r="UAZ17" s="8"/>
      <c r="UBA17" s="8"/>
      <c r="UBB17" s="8"/>
      <c r="UBC17" s="8"/>
      <c r="UBD17" s="8"/>
      <c r="UBE17" s="8"/>
      <c r="UBF17" s="8"/>
      <c r="UBG17" s="8"/>
      <c r="UBH17" s="8"/>
      <c r="UBI17" s="8"/>
      <c r="UBJ17" s="8"/>
      <c r="UBK17" s="8"/>
      <c r="UBL17" s="8"/>
      <c r="UBM17" s="8"/>
      <c r="UBN17" s="8"/>
      <c r="UBO17" s="8"/>
      <c r="UBP17" s="8"/>
      <c r="UBQ17" s="8"/>
      <c r="UBR17" s="8"/>
      <c r="UBS17" s="8"/>
      <c r="UBT17" s="8"/>
      <c r="UBU17" s="8"/>
      <c r="UBV17" s="8"/>
      <c r="UBW17" s="8"/>
      <c r="UBX17" s="8"/>
      <c r="UBY17" s="8"/>
      <c r="UBZ17" s="8"/>
      <c r="UCA17" s="8"/>
      <c r="UCB17" s="8"/>
      <c r="UCC17" s="8"/>
      <c r="UCD17" s="8"/>
      <c r="UCE17" s="8"/>
      <c r="UCF17" s="8"/>
      <c r="UCG17" s="8"/>
      <c r="UCH17" s="8"/>
      <c r="UCI17" s="8"/>
      <c r="UCJ17" s="8"/>
      <c r="UCK17" s="8"/>
      <c r="UCL17" s="8"/>
      <c r="UCM17" s="8"/>
      <c r="UCN17" s="8"/>
      <c r="UCO17" s="8"/>
      <c r="UCP17" s="8"/>
      <c r="UCQ17" s="8"/>
      <c r="UCR17" s="8"/>
      <c r="UCS17" s="8"/>
      <c r="UCT17" s="8"/>
      <c r="UCU17" s="8"/>
      <c r="UCV17" s="8"/>
      <c r="UCW17" s="8"/>
      <c r="UCX17" s="8"/>
      <c r="UCY17" s="8"/>
      <c r="UCZ17" s="8"/>
      <c r="UDA17" s="8"/>
      <c r="UDB17" s="8"/>
      <c r="UDC17" s="8"/>
      <c r="UDD17" s="8"/>
      <c r="UDE17" s="8"/>
      <c r="UDF17" s="8"/>
      <c r="UDG17" s="8"/>
      <c r="UDH17" s="8"/>
      <c r="UDI17" s="8"/>
      <c r="UDJ17" s="8"/>
      <c r="UDK17" s="8"/>
      <c r="UDL17" s="8"/>
      <c r="UDM17" s="8"/>
      <c r="UDN17" s="8"/>
      <c r="UDO17" s="8"/>
      <c r="UDP17" s="8"/>
      <c r="UDQ17" s="8"/>
      <c r="UDR17" s="8"/>
      <c r="UDS17" s="8"/>
      <c r="UDT17" s="8"/>
      <c r="UDU17" s="8"/>
      <c r="UDV17" s="8"/>
      <c r="UDW17" s="8"/>
      <c r="UDX17" s="8"/>
      <c r="UDY17" s="8"/>
      <c r="UDZ17" s="8"/>
      <c r="UEA17" s="8"/>
      <c r="UEB17" s="8"/>
      <c r="UEC17" s="8"/>
      <c r="UED17" s="8"/>
      <c r="UEE17" s="8"/>
      <c r="UEF17" s="8"/>
      <c r="UEG17" s="8"/>
      <c r="UEH17" s="8"/>
      <c r="UEI17" s="8"/>
      <c r="UEJ17" s="8"/>
      <c r="UEK17" s="8"/>
      <c r="UEL17" s="8"/>
      <c r="UEM17" s="8"/>
      <c r="UEN17" s="8"/>
      <c r="UEO17" s="8"/>
      <c r="UEP17" s="8"/>
      <c r="UEQ17" s="8"/>
      <c r="UER17" s="8"/>
      <c r="UES17" s="8"/>
      <c r="UET17" s="8"/>
      <c r="UEU17" s="8"/>
      <c r="UEV17" s="8"/>
      <c r="UEW17" s="8"/>
      <c r="UEX17" s="8"/>
      <c r="UEY17" s="8"/>
      <c r="UEZ17" s="8"/>
      <c r="UFA17" s="8"/>
      <c r="UFB17" s="8"/>
      <c r="UFC17" s="8"/>
      <c r="UFD17" s="8"/>
      <c r="UFE17" s="8"/>
      <c r="UFF17" s="8"/>
      <c r="UFG17" s="8"/>
      <c r="UFH17" s="8"/>
      <c r="UFI17" s="8"/>
      <c r="UFJ17" s="8"/>
      <c r="UFK17" s="8"/>
      <c r="UFL17" s="8"/>
      <c r="UFM17" s="8"/>
      <c r="UFN17" s="8"/>
      <c r="UFO17" s="8"/>
      <c r="UFP17" s="8"/>
      <c r="UFQ17" s="8"/>
      <c r="UFR17" s="8"/>
      <c r="UFS17" s="8"/>
      <c r="UFT17" s="8"/>
      <c r="UFU17" s="8"/>
      <c r="UFV17" s="8"/>
      <c r="UFW17" s="8"/>
      <c r="UFX17" s="8"/>
      <c r="UFY17" s="8"/>
      <c r="UFZ17" s="8"/>
      <c r="UGA17" s="8"/>
      <c r="UGB17" s="8"/>
      <c r="UGC17" s="8"/>
      <c r="UGD17" s="8"/>
      <c r="UGE17" s="8"/>
      <c r="UGF17" s="8"/>
      <c r="UGG17" s="8"/>
      <c r="UGH17" s="8"/>
      <c r="UGI17" s="8"/>
      <c r="UGJ17" s="8"/>
      <c r="UGK17" s="8"/>
      <c r="UGL17" s="8"/>
      <c r="UGM17" s="8"/>
      <c r="UGN17" s="8"/>
      <c r="UGO17" s="8"/>
      <c r="UGP17" s="8"/>
      <c r="UGQ17" s="8"/>
      <c r="UGR17" s="8"/>
      <c r="UGS17" s="8"/>
      <c r="UGT17" s="8"/>
      <c r="UGU17" s="8"/>
      <c r="UGV17" s="8"/>
      <c r="UGW17" s="8"/>
      <c r="UGX17" s="8"/>
      <c r="UGY17" s="8"/>
      <c r="UGZ17" s="8"/>
      <c r="UHA17" s="8"/>
      <c r="UHB17" s="8"/>
      <c r="UHC17" s="8"/>
      <c r="UHD17" s="8"/>
      <c r="UHE17" s="8"/>
      <c r="UHF17" s="8"/>
      <c r="UHG17" s="8"/>
      <c r="UHH17" s="8"/>
      <c r="UHI17" s="8"/>
      <c r="UHJ17" s="8"/>
      <c r="UHK17" s="8"/>
      <c r="UHL17" s="8"/>
      <c r="UHM17" s="8"/>
      <c r="UHN17" s="8"/>
      <c r="UHO17" s="8"/>
      <c r="UHP17" s="8"/>
      <c r="UHQ17" s="8"/>
      <c r="UHR17" s="8"/>
      <c r="UHS17" s="8"/>
      <c r="UHT17" s="8"/>
      <c r="UHU17" s="8"/>
      <c r="UHV17" s="8"/>
      <c r="UHW17" s="8"/>
      <c r="UHX17" s="8"/>
      <c r="UHY17" s="8"/>
      <c r="UHZ17" s="8"/>
      <c r="UIA17" s="8"/>
      <c r="UIB17" s="8"/>
      <c r="UIC17" s="8"/>
      <c r="UID17" s="8"/>
      <c r="UIE17" s="8"/>
      <c r="UIF17" s="8"/>
      <c r="UIG17" s="8"/>
      <c r="UIH17" s="8"/>
      <c r="UII17" s="8"/>
      <c r="UIJ17" s="8"/>
      <c r="UIK17" s="8"/>
      <c r="UIL17" s="8"/>
      <c r="UIM17" s="8"/>
      <c r="UIN17" s="8"/>
      <c r="UIO17" s="8"/>
      <c r="UIP17" s="8"/>
      <c r="UIQ17" s="8"/>
      <c r="UIR17" s="8"/>
      <c r="UIS17" s="8"/>
      <c r="UIT17" s="8"/>
      <c r="UIU17" s="8"/>
      <c r="UIV17" s="8"/>
      <c r="UIW17" s="8"/>
      <c r="UIX17" s="8"/>
      <c r="UIY17" s="8"/>
      <c r="UIZ17" s="8"/>
      <c r="UJA17" s="8"/>
      <c r="UJB17" s="8"/>
      <c r="UJC17" s="8"/>
      <c r="UJD17" s="8"/>
      <c r="UJE17" s="8"/>
      <c r="UJF17" s="8"/>
      <c r="UJG17" s="8"/>
      <c r="UJH17" s="8"/>
      <c r="UJI17" s="8"/>
      <c r="UJJ17" s="8"/>
      <c r="UJK17" s="8"/>
      <c r="UJL17" s="8"/>
      <c r="UJM17" s="8"/>
      <c r="UJN17" s="8"/>
      <c r="UJO17" s="8"/>
      <c r="UJP17" s="8"/>
      <c r="UJQ17" s="8"/>
      <c r="UJR17" s="8"/>
      <c r="UJS17" s="8"/>
      <c r="UJT17" s="8"/>
      <c r="UJU17" s="8"/>
      <c r="UJV17" s="8"/>
      <c r="UJW17" s="8"/>
      <c r="UJX17" s="8"/>
      <c r="UJY17" s="8"/>
      <c r="UJZ17" s="8"/>
      <c r="UKA17" s="8"/>
      <c r="UKB17" s="8"/>
      <c r="UKC17" s="8"/>
      <c r="UKD17" s="8"/>
      <c r="UKE17" s="8"/>
      <c r="UKF17" s="8"/>
      <c r="UKG17" s="8"/>
      <c r="UKH17" s="8"/>
      <c r="UKI17" s="8"/>
      <c r="UKJ17" s="8"/>
      <c r="UKK17" s="8"/>
      <c r="UKL17" s="8"/>
      <c r="UKM17" s="8"/>
      <c r="UKN17" s="8"/>
      <c r="UKO17" s="8"/>
      <c r="UKP17" s="8"/>
      <c r="UKQ17" s="8"/>
      <c r="UKR17" s="8"/>
      <c r="UKS17" s="8"/>
      <c r="UKT17" s="8"/>
      <c r="UKU17" s="8"/>
      <c r="UKV17" s="8"/>
      <c r="UKW17" s="8"/>
      <c r="UKX17" s="8"/>
      <c r="UKY17" s="8"/>
      <c r="UKZ17" s="8"/>
      <c r="ULA17" s="8"/>
      <c r="ULB17" s="8"/>
      <c r="ULC17" s="8"/>
      <c r="ULD17" s="8"/>
      <c r="ULE17" s="8"/>
      <c r="ULF17" s="8"/>
      <c r="ULG17" s="8"/>
      <c r="ULH17" s="8"/>
      <c r="ULI17" s="8"/>
      <c r="ULJ17" s="8"/>
      <c r="ULK17" s="8"/>
      <c r="ULL17" s="8"/>
      <c r="ULM17" s="8"/>
      <c r="ULN17" s="8"/>
      <c r="ULO17" s="8"/>
      <c r="ULP17" s="8"/>
      <c r="ULQ17" s="8"/>
      <c r="ULR17" s="8"/>
      <c r="ULS17" s="8"/>
      <c r="ULT17" s="8"/>
      <c r="ULU17" s="8"/>
      <c r="ULV17" s="8"/>
      <c r="ULW17" s="8"/>
      <c r="ULX17" s="8"/>
      <c r="ULY17" s="8"/>
      <c r="ULZ17" s="8"/>
      <c r="UMA17" s="8"/>
      <c r="UMB17" s="8"/>
      <c r="UMC17" s="8"/>
      <c r="UMD17" s="8"/>
      <c r="UME17" s="8"/>
      <c r="UMF17" s="8"/>
      <c r="UMG17" s="8"/>
      <c r="UMH17" s="8"/>
      <c r="UMI17" s="8"/>
      <c r="UMJ17" s="8"/>
      <c r="UMK17" s="8"/>
      <c r="UML17" s="8"/>
      <c r="UMM17" s="8"/>
      <c r="UMN17" s="8"/>
      <c r="UMO17" s="8"/>
      <c r="UMP17" s="8"/>
      <c r="UMQ17" s="8"/>
      <c r="UMR17" s="8"/>
      <c r="UMS17" s="8"/>
      <c r="UMT17" s="8"/>
      <c r="UMU17" s="8"/>
      <c r="UMV17" s="8"/>
      <c r="UMW17" s="8"/>
      <c r="UMX17" s="8"/>
      <c r="UMY17" s="8"/>
      <c r="UMZ17" s="8"/>
      <c r="UNA17" s="8"/>
      <c r="UNB17" s="8"/>
      <c r="UNC17" s="8"/>
      <c r="UND17" s="8"/>
      <c r="UNE17" s="8"/>
      <c r="UNF17" s="8"/>
      <c r="UNG17" s="8"/>
      <c r="UNH17" s="8"/>
      <c r="UNI17" s="8"/>
      <c r="UNJ17" s="8"/>
      <c r="UNK17" s="8"/>
      <c r="UNL17" s="8"/>
      <c r="UNM17" s="8"/>
      <c r="UNN17" s="8"/>
      <c r="UNO17" s="8"/>
      <c r="UNP17" s="8"/>
      <c r="UNQ17" s="8"/>
      <c r="UNR17" s="8"/>
      <c r="UNS17" s="8"/>
      <c r="UNT17" s="8"/>
      <c r="UNU17" s="8"/>
      <c r="UNV17" s="8"/>
      <c r="UNW17" s="8"/>
      <c r="UNX17" s="8"/>
      <c r="UNY17" s="8"/>
      <c r="UNZ17" s="8"/>
      <c r="UOA17" s="8"/>
      <c r="UOB17" s="8"/>
      <c r="UOC17" s="8"/>
      <c r="UOD17" s="8"/>
      <c r="UOE17" s="8"/>
      <c r="UOF17" s="8"/>
      <c r="UOG17" s="8"/>
      <c r="UOH17" s="8"/>
      <c r="UOI17" s="8"/>
      <c r="UOJ17" s="8"/>
      <c r="UOK17" s="8"/>
      <c r="UOL17" s="8"/>
      <c r="UOM17" s="8"/>
      <c r="UON17" s="8"/>
      <c r="UOO17" s="8"/>
      <c r="UOP17" s="8"/>
      <c r="UOQ17" s="8"/>
      <c r="UOR17" s="8"/>
      <c r="UOS17" s="8"/>
      <c r="UOT17" s="8"/>
      <c r="UOU17" s="8"/>
      <c r="UOV17" s="8"/>
      <c r="UOW17" s="8"/>
      <c r="UOX17" s="8"/>
      <c r="UOY17" s="8"/>
      <c r="UOZ17" s="8"/>
      <c r="UPA17" s="8"/>
      <c r="UPB17" s="8"/>
      <c r="UPC17" s="8"/>
      <c r="UPD17" s="8"/>
      <c r="UPE17" s="8"/>
      <c r="UPF17" s="8"/>
      <c r="UPG17" s="8"/>
      <c r="UPH17" s="8"/>
      <c r="UPI17" s="8"/>
      <c r="UPJ17" s="8"/>
      <c r="UPK17" s="8"/>
      <c r="UPL17" s="8"/>
      <c r="UPM17" s="8"/>
      <c r="UPN17" s="8"/>
      <c r="UPO17" s="8"/>
      <c r="UPP17" s="8"/>
      <c r="UPQ17" s="8"/>
      <c r="UPR17" s="8"/>
      <c r="UPS17" s="8"/>
      <c r="UPT17" s="8"/>
      <c r="UPU17" s="8"/>
      <c r="UPV17" s="8"/>
      <c r="UPW17" s="8"/>
      <c r="UPX17" s="8"/>
      <c r="UPY17" s="8"/>
      <c r="UPZ17" s="8"/>
      <c r="UQA17" s="8"/>
      <c r="UQB17" s="8"/>
      <c r="UQC17" s="8"/>
      <c r="UQD17" s="8"/>
      <c r="UQE17" s="8"/>
      <c r="UQF17" s="8"/>
      <c r="UQG17" s="8"/>
      <c r="UQH17" s="8"/>
      <c r="UQI17" s="8"/>
      <c r="UQJ17" s="8"/>
      <c r="UQK17" s="8"/>
      <c r="UQL17" s="8"/>
      <c r="UQM17" s="8"/>
      <c r="UQN17" s="8"/>
      <c r="UQO17" s="8"/>
      <c r="UQP17" s="8"/>
      <c r="UQQ17" s="8"/>
      <c r="UQR17" s="8"/>
      <c r="UQS17" s="8"/>
      <c r="UQT17" s="8"/>
      <c r="UQU17" s="8"/>
      <c r="UQV17" s="8"/>
      <c r="UQW17" s="8"/>
      <c r="UQX17" s="8"/>
      <c r="UQY17" s="8"/>
      <c r="UQZ17" s="8"/>
      <c r="URA17" s="8"/>
      <c r="URB17" s="8"/>
      <c r="URC17" s="8"/>
      <c r="URD17" s="8"/>
      <c r="URE17" s="8"/>
      <c r="URF17" s="8"/>
      <c r="URG17" s="8"/>
      <c r="URH17" s="8"/>
      <c r="URI17" s="8"/>
      <c r="URJ17" s="8"/>
      <c r="URK17" s="8"/>
      <c r="URL17" s="8"/>
      <c r="URM17" s="8"/>
      <c r="URN17" s="8"/>
      <c r="URO17" s="8"/>
      <c r="URP17" s="8"/>
      <c r="URQ17" s="8"/>
      <c r="URR17" s="8"/>
      <c r="URS17" s="8"/>
      <c r="URT17" s="8"/>
      <c r="URU17" s="8"/>
      <c r="URV17" s="8"/>
      <c r="URW17" s="8"/>
      <c r="URX17" s="8"/>
      <c r="URY17" s="8"/>
      <c r="URZ17" s="8"/>
      <c r="USA17" s="8"/>
      <c r="USB17" s="8"/>
      <c r="USC17" s="8"/>
      <c r="USD17" s="8"/>
      <c r="USE17" s="8"/>
      <c r="USF17" s="8"/>
      <c r="USG17" s="8"/>
      <c r="USH17" s="8"/>
      <c r="USI17" s="8"/>
      <c r="USJ17" s="8"/>
      <c r="USK17" s="8"/>
      <c r="USL17" s="8"/>
      <c r="USM17" s="8"/>
      <c r="USN17" s="8"/>
      <c r="USO17" s="8"/>
      <c r="USP17" s="8"/>
      <c r="USQ17" s="8"/>
      <c r="USR17" s="8"/>
      <c r="USS17" s="8"/>
      <c r="UST17" s="8"/>
      <c r="USU17" s="8"/>
      <c r="USV17" s="8"/>
      <c r="USW17" s="8"/>
      <c r="USX17" s="8"/>
      <c r="USY17" s="8"/>
      <c r="USZ17" s="8"/>
      <c r="UTA17" s="8"/>
      <c r="UTB17" s="8"/>
      <c r="UTC17" s="8"/>
      <c r="UTD17" s="8"/>
      <c r="UTE17" s="8"/>
      <c r="UTF17" s="8"/>
      <c r="UTG17" s="8"/>
      <c r="UTH17" s="8"/>
      <c r="UTI17" s="8"/>
      <c r="UTJ17" s="8"/>
      <c r="UTK17" s="8"/>
      <c r="UTL17" s="8"/>
      <c r="UTM17" s="8"/>
      <c r="UTN17" s="8"/>
      <c r="UTO17" s="8"/>
      <c r="UTP17" s="8"/>
      <c r="UTQ17" s="8"/>
      <c r="UTR17" s="8"/>
      <c r="UTS17" s="8"/>
      <c r="UTT17" s="8"/>
      <c r="UTU17" s="8"/>
      <c r="UTV17" s="8"/>
      <c r="UTW17" s="8"/>
      <c r="UTX17" s="8"/>
      <c r="UTY17" s="8"/>
      <c r="UTZ17" s="8"/>
      <c r="UUA17" s="8"/>
      <c r="UUB17" s="8"/>
      <c r="UUC17" s="8"/>
      <c r="UUD17" s="8"/>
      <c r="UUE17" s="8"/>
      <c r="UUF17" s="8"/>
      <c r="UUG17" s="8"/>
      <c r="UUH17" s="8"/>
      <c r="UUI17" s="8"/>
      <c r="UUJ17" s="8"/>
      <c r="UUK17" s="8"/>
      <c r="UUL17" s="8"/>
      <c r="UUM17" s="8"/>
      <c r="UUN17" s="8"/>
      <c r="UUO17" s="8"/>
      <c r="UUP17" s="8"/>
      <c r="UUQ17" s="8"/>
      <c r="UUR17" s="8"/>
      <c r="UUS17" s="8"/>
      <c r="UUT17" s="8"/>
      <c r="UUU17" s="8"/>
      <c r="UUV17" s="8"/>
      <c r="UUW17" s="8"/>
      <c r="UUX17" s="8"/>
      <c r="UUY17" s="8"/>
      <c r="UUZ17" s="8"/>
      <c r="UVA17" s="8"/>
      <c r="UVB17" s="8"/>
      <c r="UVC17" s="8"/>
      <c r="UVD17" s="8"/>
      <c r="UVE17" s="8"/>
      <c r="UVF17" s="8"/>
      <c r="UVG17" s="8"/>
      <c r="UVH17" s="8"/>
      <c r="UVI17" s="8"/>
      <c r="UVJ17" s="8"/>
      <c r="UVK17" s="8"/>
      <c r="UVL17" s="8"/>
      <c r="UVM17" s="8"/>
      <c r="UVN17" s="8"/>
      <c r="UVO17" s="8"/>
      <c r="UVP17" s="8"/>
      <c r="UVQ17" s="8"/>
      <c r="UVR17" s="8"/>
      <c r="UVS17" s="8"/>
      <c r="UVT17" s="8"/>
      <c r="UVU17" s="8"/>
      <c r="UVV17" s="8"/>
      <c r="UVW17" s="8"/>
      <c r="UVX17" s="8"/>
      <c r="UVY17" s="8"/>
      <c r="UVZ17" s="8"/>
      <c r="UWA17" s="8"/>
      <c r="UWB17" s="8"/>
      <c r="UWC17" s="8"/>
      <c r="UWD17" s="8"/>
      <c r="UWE17" s="8"/>
      <c r="UWF17" s="8"/>
      <c r="UWG17" s="8"/>
      <c r="UWH17" s="8"/>
      <c r="UWI17" s="8"/>
      <c r="UWJ17" s="8"/>
      <c r="UWK17" s="8"/>
      <c r="UWL17" s="8"/>
      <c r="UWM17" s="8"/>
      <c r="UWN17" s="8"/>
      <c r="UWO17" s="8"/>
      <c r="UWP17" s="8"/>
      <c r="UWQ17" s="8"/>
      <c r="UWR17" s="8"/>
      <c r="UWS17" s="8"/>
      <c r="UWT17" s="8"/>
      <c r="UWU17" s="8"/>
      <c r="UWV17" s="8"/>
      <c r="UWW17" s="8"/>
      <c r="UWX17" s="8"/>
      <c r="UWY17" s="8"/>
      <c r="UWZ17" s="8"/>
      <c r="UXA17" s="8"/>
      <c r="UXB17" s="8"/>
      <c r="UXC17" s="8"/>
      <c r="UXD17" s="8"/>
      <c r="UXE17" s="8"/>
      <c r="UXF17" s="8"/>
      <c r="UXG17" s="8"/>
      <c r="UXH17" s="8"/>
      <c r="UXI17" s="8"/>
      <c r="UXJ17" s="8"/>
      <c r="UXK17" s="8"/>
      <c r="UXL17" s="8"/>
      <c r="UXM17" s="8"/>
      <c r="UXN17" s="8"/>
      <c r="UXO17" s="8"/>
      <c r="UXP17" s="8"/>
      <c r="UXQ17" s="8"/>
      <c r="UXR17" s="8"/>
      <c r="UXS17" s="8"/>
      <c r="UXT17" s="8"/>
      <c r="UXU17" s="8"/>
      <c r="UXV17" s="8"/>
      <c r="UXW17" s="8"/>
      <c r="UXX17" s="8"/>
      <c r="UXY17" s="8"/>
      <c r="UXZ17" s="8"/>
      <c r="UYA17" s="8"/>
      <c r="UYB17" s="8"/>
      <c r="UYC17" s="8"/>
      <c r="UYD17" s="8"/>
      <c r="UYE17" s="8"/>
      <c r="UYF17" s="8"/>
      <c r="UYG17" s="8"/>
      <c r="UYH17" s="8"/>
      <c r="UYI17" s="8"/>
      <c r="UYJ17" s="8"/>
      <c r="UYK17" s="8"/>
      <c r="UYL17" s="8"/>
      <c r="UYM17" s="8"/>
      <c r="UYN17" s="8"/>
      <c r="UYO17" s="8"/>
      <c r="UYP17" s="8"/>
      <c r="UYQ17" s="8"/>
      <c r="UYR17" s="8"/>
      <c r="UYS17" s="8"/>
      <c r="UYT17" s="8"/>
      <c r="UYU17" s="8"/>
      <c r="UYV17" s="8"/>
      <c r="UYW17" s="8"/>
      <c r="UYX17" s="8"/>
      <c r="UYY17" s="8"/>
      <c r="UYZ17" s="8"/>
      <c r="UZA17" s="8"/>
      <c r="UZB17" s="8"/>
      <c r="UZC17" s="8"/>
      <c r="UZD17" s="8"/>
      <c r="UZE17" s="8"/>
      <c r="UZF17" s="8"/>
      <c r="UZG17" s="8"/>
      <c r="UZH17" s="8"/>
      <c r="UZI17" s="8"/>
      <c r="UZJ17" s="8"/>
      <c r="UZK17" s="8"/>
      <c r="UZL17" s="8"/>
      <c r="UZM17" s="8"/>
      <c r="UZN17" s="8"/>
      <c r="UZO17" s="8"/>
      <c r="UZP17" s="8"/>
      <c r="UZQ17" s="8"/>
      <c r="UZR17" s="8"/>
      <c r="UZS17" s="8"/>
      <c r="UZT17" s="8"/>
      <c r="UZU17" s="8"/>
      <c r="UZV17" s="8"/>
      <c r="UZW17" s="8"/>
      <c r="UZX17" s="8"/>
      <c r="UZY17" s="8"/>
      <c r="UZZ17" s="8"/>
      <c r="VAA17" s="8"/>
      <c r="VAB17" s="8"/>
      <c r="VAC17" s="8"/>
      <c r="VAD17" s="8"/>
      <c r="VAE17" s="8"/>
      <c r="VAF17" s="8"/>
      <c r="VAG17" s="8"/>
      <c r="VAH17" s="8"/>
      <c r="VAI17" s="8"/>
      <c r="VAJ17" s="8"/>
      <c r="VAK17" s="8"/>
      <c r="VAL17" s="8"/>
      <c r="VAM17" s="8"/>
      <c r="VAN17" s="8"/>
      <c r="VAO17" s="8"/>
      <c r="VAP17" s="8"/>
      <c r="VAQ17" s="8"/>
      <c r="VAR17" s="8"/>
      <c r="VAS17" s="8"/>
      <c r="VAT17" s="8"/>
      <c r="VAU17" s="8"/>
      <c r="VAV17" s="8"/>
      <c r="VAW17" s="8"/>
      <c r="VAX17" s="8"/>
      <c r="VAY17" s="8"/>
      <c r="VAZ17" s="8"/>
      <c r="VBA17" s="8"/>
      <c r="VBB17" s="8"/>
      <c r="VBC17" s="8"/>
      <c r="VBD17" s="8"/>
      <c r="VBE17" s="8"/>
      <c r="VBF17" s="8"/>
      <c r="VBG17" s="8"/>
      <c r="VBH17" s="8"/>
      <c r="VBI17" s="8"/>
      <c r="VBJ17" s="8"/>
      <c r="VBK17" s="8"/>
      <c r="VBL17" s="8"/>
      <c r="VBM17" s="8"/>
      <c r="VBN17" s="8"/>
      <c r="VBO17" s="8"/>
      <c r="VBP17" s="8"/>
      <c r="VBQ17" s="8"/>
      <c r="VBR17" s="8"/>
      <c r="VBS17" s="8"/>
      <c r="VBT17" s="8"/>
      <c r="VBU17" s="8"/>
      <c r="VBV17" s="8"/>
      <c r="VBW17" s="8"/>
      <c r="VBX17" s="8"/>
      <c r="VBY17" s="8"/>
      <c r="VBZ17" s="8"/>
      <c r="VCA17" s="8"/>
      <c r="VCB17" s="8"/>
      <c r="VCC17" s="8"/>
      <c r="VCD17" s="8"/>
      <c r="VCE17" s="8"/>
      <c r="VCF17" s="8"/>
      <c r="VCG17" s="8"/>
      <c r="VCH17" s="8"/>
      <c r="VCI17" s="8"/>
      <c r="VCJ17" s="8"/>
      <c r="VCK17" s="8"/>
      <c r="VCL17" s="8"/>
      <c r="VCM17" s="8"/>
      <c r="VCN17" s="8"/>
      <c r="VCO17" s="8"/>
      <c r="VCP17" s="8"/>
      <c r="VCQ17" s="8"/>
      <c r="VCR17" s="8"/>
      <c r="VCS17" s="8"/>
      <c r="VCT17" s="8"/>
      <c r="VCU17" s="8"/>
      <c r="VCV17" s="8"/>
      <c r="VCW17" s="8"/>
      <c r="VCX17" s="8"/>
      <c r="VCY17" s="8"/>
      <c r="VCZ17" s="8"/>
      <c r="VDA17" s="8"/>
      <c r="VDB17" s="8"/>
      <c r="VDC17" s="8"/>
      <c r="VDD17" s="8"/>
      <c r="VDE17" s="8"/>
      <c r="VDF17" s="8"/>
      <c r="VDG17" s="8"/>
      <c r="VDH17" s="8"/>
      <c r="VDI17" s="8"/>
      <c r="VDJ17" s="8"/>
      <c r="VDK17" s="8"/>
      <c r="VDL17" s="8"/>
      <c r="VDM17" s="8"/>
      <c r="VDN17" s="8"/>
      <c r="VDO17" s="8"/>
      <c r="VDP17" s="8"/>
      <c r="VDQ17" s="8"/>
      <c r="VDR17" s="8"/>
      <c r="VDS17" s="8"/>
      <c r="VDT17" s="8"/>
      <c r="VDU17" s="8"/>
      <c r="VDV17" s="8"/>
      <c r="VDW17" s="8"/>
      <c r="VDX17" s="8"/>
      <c r="VDY17" s="8"/>
      <c r="VDZ17" s="8"/>
      <c r="VEA17" s="8"/>
      <c r="VEB17" s="8"/>
      <c r="VEC17" s="8"/>
      <c r="VED17" s="8"/>
      <c r="VEE17" s="8"/>
      <c r="VEF17" s="8"/>
      <c r="VEG17" s="8"/>
      <c r="VEH17" s="8"/>
      <c r="VEI17" s="8"/>
      <c r="VEJ17" s="8"/>
      <c r="VEK17" s="8"/>
      <c r="VEL17" s="8"/>
      <c r="VEM17" s="8"/>
      <c r="VEN17" s="8"/>
      <c r="VEO17" s="8"/>
      <c r="VEP17" s="8"/>
      <c r="VEQ17" s="8"/>
      <c r="VER17" s="8"/>
      <c r="VES17" s="8"/>
      <c r="VET17" s="8"/>
      <c r="VEU17" s="8"/>
      <c r="VEV17" s="8"/>
      <c r="VEW17" s="8"/>
      <c r="VEX17" s="8"/>
      <c r="VEY17" s="8"/>
      <c r="VEZ17" s="8"/>
      <c r="VFA17" s="8"/>
      <c r="VFB17" s="8"/>
      <c r="VFC17" s="8"/>
      <c r="VFD17" s="8"/>
      <c r="VFE17" s="8"/>
      <c r="VFF17" s="8"/>
      <c r="VFG17" s="8"/>
      <c r="VFH17" s="8"/>
      <c r="VFI17" s="8"/>
      <c r="VFJ17" s="8"/>
      <c r="VFK17" s="8"/>
      <c r="VFL17" s="8"/>
      <c r="VFM17" s="8"/>
      <c r="VFN17" s="8"/>
      <c r="VFO17" s="8"/>
      <c r="VFP17" s="8"/>
      <c r="VFQ17" s="8"/>
      <c r="VFR17" s="8"/>
      <c r="VFS17" s="8"/>
      <c r="VFT17" s="8"/>
      <c r="VFU17" s="8"/>
      <c r="VFV17" s="8"/>
      <c r="VFW17" s="8"/>
      <c r="VFX17" s="8"/>
      <c r="VFY17" s="8"/>
      <c r="VFZ17" s="8"/>
      <c r="VGA17" s="8"/>
      <c r="VGB17" s="8"/>
      <c r="VGC17" s="8"/>
      <c r="VGD17" s="8"/>
      <c r="VGE17" s="8"/>
      <c r="VGF17" s="8"/>
      <c r="VGG17" s="8"/>
      <c r="VGH17" s="8"/>
      <c r="VGI17" s="8"/>
      <c r="VGJ17" s="8"/>
      <c r="VGK17" s="8"/>
      <c r="VGL17" s="8"/>
      <c r="VGM17" s="8"/>
      <c r="VGN17" s="8"/>
      <c r="VGO17" s="8"/>
      <c r="VGP17" s="8"/>
      <c r="VGQ17" s="8"/>
      <c r="VGR17" s="8"/>
      <c r="VGS17" s="8"/>
      <c r="VGT17" s="8"/>
      <c r="VGU17" s="8"/>
      <c r="VGV17" s="8"/>
      <c r="VGW17" s="8"/>
      <c r="VGX17" s="8"/>
      <c r="VGY17" s="8"/>
      <c r="VGZ17" s="8"/>
      <c r="VHA17" s="8"/>
      <c r="VHB17" s="8"/>
      <c r="VHC17" s="8"/>
      <c r="VHD17" s="8"/>
      <c r="VHE17" s="8"/>
      <c r="VHF17" s="8"/>
      <c r="VHG17" s="8"/>
      <c r="VHH17" s="8"/>
      <c r="VHI17" s="8"/>
      <c r="VHJ17" s="8"/>
      <c r="VHK17" s="8"/>
      <c r="VHL17" s="8"/>
      <c r="VHM17" s="8"/>
      <c r="VHN17" s="8"/>
      <c r="VHO17" s="8"/>
      <c r="VHP17" s="8"/>
      <c r="VHQ17" s="8"/>
      <c r="VHR17" s="8"/>
      <c r="VHS17" s="8"/>
      <c r="VHT17" s="8"/>
      <c r="VHU17" s="8"/>
      <c r="VHV17" s="8"/>
      <c r="VHW17" s="8"/>
      <c r="VHX17" s="8"/>
      <c r="VHY17" s="8"/>
      <c r="VHZ17" s="8"/>
      <c r="VIA17" s="8"/>
      <c r="VIB17" s="8"/>
      <c r="VIC17" s="8"/>
      <c r="VID17" s="8"/>
      <c r="VIE17" s="8"/>
      <c r="VIF17" s="8"/>
      <c r="VIG17" s="8"/>
      <c r="VIH17" s="8"/>
      <c r="VII17" s="8"/>
      <c r="VIJ17" s="8"/>
      <c r="VIK17" s="8"/>
      <c r="VIL17" s="8"/>
      <c r="VIM17" s="8"/>
      <c r="VIN17" s="8"/>
      <c r="VIO17" s="8"/>
      <c r="VIP17" s="8"/>
      <c r="VIQ17" s="8"/>
      <c r="VIR17" s="8"/>
      <c r="VIS17" s="8"/>
      <c r="VIT17" s="8"/>
      <c r="VIU17" s="8"/>
      <c r="VIV17" s="8"/>
      <c r="VIW17" s="8"/>
      <c r="VIX17" s="8"/>
      <c r="VIY17" s="8"/>
      <c r="VIZ17" s="8"/>
      <c r="VJA17" s="8"/>
      <c r="VJB17" s="8"/>
      <c r="VJC17" s="8"/>
      <c r="VJD17" s="8"/>
      <c r="VJE17" s="8"/>
      <c r="VJF17" s="8"/>
      <c r="VJG17" s="8"/>
      <c r="VJH17" s="8"/>
      <c r="VJI17" s="8"/>
      <c r="VJJ17" s="8"/>
      <c r="VJK17" s="8"/>
      <c r="VJL17" s="8"/>
      <c r="VJM17" s="8"/>
      <c r="VJN17" s="8"/>
      <c r="VJO17" s="8"/>
      <c r="VJP17" s="8"/>
      <c r="VJQ17" s="8"/>
      <c r="VJR17" s="8"/>
      <c r="VJS17" s="8"/>
      <c r="VJT17" s="8"/>
      <c r="VJU17" s="8"/>
      <c r="VJV17" s="8"/>
      <c r="VJW17" s="8"/>
      <c r="VJX17" s="8"/>
      <c r="VJY17" s="8"/>
      <c r="VJZ17" s="8"/>
      <c r="VKA17" s="8"/>
      <c r="VKB17" s="8"/>
      <c r="VKC17" s="8"/>
      <c r="VKD17" s="8"/>
      <c r="VKE17" s="8"/>
      <c r="VKF17" s="8"/>
      <c r="VKG17" s="8"/>
      <c r="VKH17" s="8"/>
      <c r="VKI17" s="8"/>
      <c r="VKJ17" s="8"/>
      <c r="VKK17" s="8"/>
      <c r="VKL17" s="8"/>
      <c r="VKM17" s="8"/>
      <c r="VKN17" s="8"/>
      <c r="VKO17" s="8"/>
      <c r="VKP17" s="8"/>
      <c r="VKQ17" s="8"/>
      <c r="VKR17" s="8"/>
      <c r="VKS17" s="8"/>
      <c r="VKT17" s="8"/>
      <c r="VKU17" s="8"/>
      <c r="VKV17" s="8"/>
      <c r="VKW17" s="8"/>
      <c r="VKX17" s="8"/>
      <c r="VKY17" s="8"/>
      <c r="VKZ17" s="8"/>
      <c r="VLA17" s="8"/>
      <c r="VLB17" s="8"/>
      <c r="VLC17" s="8"/>
      <c r="VLD17" s="8"/>
      <c r="VLE17" s="8"/>
      <c r="VLF17" s="8"/>
      <c r="VLG17" s="8"/>
      <c r="VLH17" s="8"/>
      <c r="VLI17" s="8"/>
      <c r="VLJ17" s="8"/>
      <c r="VLK17" s="8"/>
      <c r="VLL17" s="8"/>
      <c r="VLM17" s="8"/>
      <c r="VLN17" s="8"/>
      <c r="VLO17" s="8"/>
      <c r="VLP17" s="8"/>
      <c r="VLQ17" s="8"/>
      <c r="VLR17" s="8"/>
      <c r="VLS17" s="8"/>
      <c r="VLT17" s="8"/>
      <c r="VLU17" s="8"/>
      <c r="VLV17" s="8"/>
      <c r="VLW17" s="8"/>
      <c r="VLX17" s="8"/>
      <c r="VLY17" s="8"/>
      <c r="VLZ17" s="8"/>
      <c r="VMA17" s="8"/>
      <c r="VMB17" s="8"/>
      <c r="VMC17" s="8"/>
      <c r="VMD17" s="8"/>
      <c r="VME17" s="8"/>
      <c r="VMF17" s="8"/>
      <c r="VMG17" s="8"/>
      <c r="VMH17" s="8"/>
      <c r="VMI17" s="8"/>
      <c r="VMJ17" s="8"/>
      <c r="VMK17" s="8"/>
      <c r="VML17" s="8"/>
      <c r="VMM17" s="8"/>
      <c r="VMN17" s="8"/>
      <c r="VMO17" s="8"/>
      <c r="VMP17" s="8"/>
      <c r="VMQ17" s="8"/>
      <c r="VMR17" s="8"/>
      <c r="VMS17" s="8"/>
      <c r="VMT17" s="8"/>
      <c r="VMU17" s="8"/>
      <c r="VMV17" s="8"/>
      <c r="VMW17" s="8"/>
      <c r="VMX17" s="8"/>
      <c r="VMY17" s="8"/>
      <c r="VMZ17" s="8"/>
      <c r="VNA17" s="8"/>
      <c r="VNB17" s="8"/>
      <c r="VNC17" s="8"/>
      <c r="VND17" s="8"/>
      <c r="VNE17" s="8"/>
      <c r="VNF17" s="8"/>
      <c r="VNG17" s="8"/>
      <c r="VNH17" s="8"/>
      <c r="VNI17" s="8"/>
      <c r="VNJ17" s="8"/>
      <c r="VNK17" s="8"/>
      <c r="VNL17" s="8"/>
      <c r="VNM17" s="8"/>
      <c r="VNN17" s="8"/>
      <c r="VNO17" s="8"/>
      <c r="VNP17" s="8"/>
      <c r="VNQ17" s="8"/>
      <c r="VNR17" s="8"/>
      <c r="VNS17" s="8"/>
      <c r="VNT17" s="8"/>
      <c r="VNU17" s="8"/>
      <c r="VNV17" s="8"/>
      <c r="VNW17" s="8"/>
      <c r="VNX17" s="8"/>
      <c r="VNY17" s="8"/>
      <c r="VNZ17" s="8"/>
      <c r="VOA17" s="8"/>
      <c r="VOB17" s="8"/>
      <c r="VOC17" s="8"/>
      <c r="VOD17" s="8"/>
      <c r="VOE17" s="8"/>
      <c r="VOF17" s="8"/>
      <c r="VOG17" s="8"/>
      <c r="VOH17" s="8"/>
      <c r="VOI17" s="8"/>
      <c r="VOJ17" s="8"/>
      <c r="VOK17" s="8"/>
      <c r="VOL17" s="8"/>
      <c r="VOM17" s="8"/>
      <c r="VON17" s="8"/>
      <c r="VOO17" s="8"/>
      <c r="VOP17" s="8"/>
      <c r="VOQ17" s="8"/>
      <c r="VOR17" s="8"/>
      <c r="VOS17" s="8"/>
      <c r="VOT17" s="8"/>
      <c r="VOU17" s="8"/>
      <c r="VOV17" s="8"/>
      <c r="VOW17" s="8"/>
      <c r="VOX17" s="8"/>
      <c r="VOY17" s="8"/>
      <c r="VOZ17" s="8"/>
      <c r="VPA17" s="8"/>
      <c r="VPB17" s="8"/>
      <c r="VPC17" s="8"/>
      <c r="VPD17" s="8"/>
      <c r="VPE17" s="8"/>
      <c r="VPF17" s="8"/>
      <c r="VPG17" s="8"/>
      <c r="VPH17" s="8"/>
      <c r="VPI17" s="8"/>
      <c r="VPJ17" s="8"/>
      <c r="VPK17" s="8"/>
      <c r="VPL17" s="8"/>
      <c r="VPM17" s="8"/>
      <c r="VPN17" s="8"/>
      <c r="VPO17" s="8"/>
      <c r="VPP17" s="8"/>
      <c r="VPQ17" s="8"/>
      <c r="VPR17" s="8"/>
      <c r="VPS17" s="8"/>
      <c r="VPT17" s="8"/>
      <c r="VPU17" s="8"/>
      <c r="VPV17" s="8"/>
      <c r="VPW17" s="8"/>
      <c r="VPX17" s="8"/>
      <c r="VPY17" s="8"/>
      <c r="VPZ17" s="8"/>
      <c r="VQA17" s="8"/>
      <c r="VQB17" s="8"/>
      <c r="VQC17" s="8"/>
      <c r="VQD17" s="8"/>
      <c r="VQE17" s="8"/>
      <c r="VQF17" s="8"/>
      <c r="VQG17" s="8"/>
      <c r="VQH17" s="8"/>
      <c r="VQI17" s="8"/>
      <c r="VQJ17" s="8"/>
      <c r="VQK17" s="8"/>
      <c r="VQL17" s="8"/>
      <c r="VQM17" s="8"/>
      <c r="VQN17" s="8"/>
      <c r="VQO17" s="8"/>
      <c r="VQP17" s="8"/>
      <c r="VQQ17" s="8"/>
      <c r="VQR17" s="8"/>
      <c r="VQS17" s="8"/>
      <c r="VQT17" s="8"/>
      <c r="VQU17" s="8"/>
      <c r="VQV17" s="8"/>
      <c r="VQW17" s="8"/>
      <c r="VQX17" s="8"/>
      <c r="VQY17" s="8"/>
      <c r="VQZ17" s="8"/>
      <c r="VRA17" s="8"/>
      <c r="VRB17" s="8"/>
      <c r="VRC17" s="8"/>
      <c r="VRD17" s="8"/>
      <c r="VRE17" s="8"/>
      <c r="VRF17" s="8"/>
      <c r="VRG17" s="8"/>
      <c r="VRH17" s="8"/>
      <c r="VRI17" s="8"/>
      <c r="VRJ17" s="8"/>
      <c r="VRK17" s="8"/>
      <c r="VRL17" s="8"/>
      <c r="VRM17" s="8"/>
      <c r="VRN17" s="8"/>
      <c r="VRO17" s="8"/>
      <c r="VRP17" s="8"/>
      <c r="VRQ17" s="8"/>
      <c r="VRR17" s="8"/>
      <c r="VRS17" s="8"/>
      <c r="VRT17" s="8"/>
      <c r="VRU17" s="8"/>
      <c r="VRV17" s="8"/>
      <c r="VRW17" s="8"/>
      <c r="VRX17" s="8"/>
      <c r="VRY17" s="8"/>
      <c r="VRZ17" s="8"/>
      <c r="VSA17" s="8"/>
      <c r="VSB17" s="8"/>
      <c r="VSC17" s="8"/>
      <c r="VSD17" s="8"/>
      <c r="VSE17" s="8"/>
      <c r="VSF17" s="8"/>
      <c r="VSG17" s="8"/>
      <c r="VSH17" s="8"/>
      <c r="VSI17" s="8"/>
      <c r="VSJ17" s="8"/>
      <c r="VSK17" s="8"/>
      <c r="VSL17" s="8"/>
      <c r="VSM17" s="8"/>
      <c r="VSN17" s="8"/>
      <c r="VSO17" s="8"/>
      <c r="VSP17" s="8"/>
      <c r="VSQ17" s="8"/>
      <c r="VSR17" s="8"/>
      <c r="VSS17" s="8"/>
      <c r="VST17" s="8"/>
      <c r="VSU17" s="8"/>
      <c r="VSV17" s="8"/>
      <c r="VSW17" s="8"/>
      <c r="VSX17" s="8"/>
      <c r="VSY17" s="8"/>
      <c r="VSZ17" s="8"/>
      <c r="VTA17" s="8"/>
      <c r="VTB17" s="8"/>
      <c r="VTC17" s="8"/>
      <c r="VTD17" s="8"/>
      <c r="VTE17" s="8"/>
      <c r="VTF17" s="8"/>
      <c r="VTG17" s="8"/>
      <c r="VTH17" s="8"/>
      <c r="VTI17" s="8"/>
      <c r="VTJ17" s="8"/>
      <c r="VTK17" s="8"/>
      <c r="VTL17" s="8"/>
      <c r="VTM17" s="8"/>
      <c r="VTN17" s="8"/>
      <c r="VTO17" s="8"/>
      <c r="VTP17" s="8"/>
      <c r="VTQ17" s="8"/>
      <c r="VTR17" s="8"/>
      <c r="VTS17" s="8"/>
      <c r="VTT17" s="8"/>
      <c r="VTU17" s="8"/>
      <c r="VTV17" s="8"/>
      <c r="VTW17" s="8"/>
      <c r="VTX17" s="8"/>
      <c r="VTY17" s="8"/>
      <c r="VTZ17" s="8"/>
      <c r="VUA17" s="8"/>
      <c r="VUB17" s="8"/>
      <c r="VUC17" s="8"/>
      <c r="VUD17" s="8"/>
      <c r="VUE17" s="8"/>
      <c r="VUF17" s="8"/>
      <c r="VUG17" s="8"/>
      <c r="VUH17" s="8"/>
      <c r="VUI17" s="8"/>
      <c r="VUJ17" s="8"/>
      <c r="VUK17" s="8"/>
      <c r="VUL17" s="8"/>
      <c r="VUM17" s="8"/>
      <c r="VUN17" s="8"/>
      <c r="VUO17" s="8"/>
      <c r="VUP17" s="8"/>
      <c r="VUQ17" s="8"/>
      <c r="VUR17" s="8"/>
      <c r="VUS17" s="8"/>
      <c r="VUT17" s="8"/>
      <c r="VUU17" s="8"/>
      <c r="VUV17" s="8"/>
      <c r="VUW17" s="8"/>
      <c r="VUX17" s="8"/>
      <c r="VUY17" s="8"/>
      <c r="VUZ17" s="8"/>
      <c r="VVA17" s="8"/>
      <c r="VVB17" s="8"/>
      <c r="VVC17" s="8"/>
      <c r="VVD17" s="8"/>
      <c r="VVE17" s="8"/>
      <c r="VVF17" s="8"/>
      <c r="VVG17" s="8"/>
      <c r="VVH17" s="8"/>
      <c r="VVI17" s="8"/>
      <c r="VVJ17" s="8"/>
      <c r="VVK17" s="8"/>
      <c r="VVL17" s="8"/>
      <c r="VVM17" s="8"/>
      <c r="VVN17" s="8"/>
      <c r="VVO17" s="8"/>
      <c r="VVP17" s="8"/>
      <c r="VVQ17" s="8"/>
      <c r="VVR17" s="8"/>
      <c r="VVS17" s="8"/>
      <c r="VVT17" s="8"/>
      <c r="VVU17" s="8"/>
      <c r="VVV17" s="8"/>
      <c r="VVW17" s="8"/>
      <c r="VVX17" s="8"/>
      <c r="VVY17" s="8"/>
      <c r="VVZ17" s="8"/>
      <c r="VWA17" s="8"/>
      <c r="VWB17" s="8"/>
      <c r="VWC17" s="8"/>
      <c r="VWD17" s="8"/>
      <c r="VWE17" s="8"/>
      <c r="VWF17" s="8"/>
      <c r="VWG17" s="8"/>
      <c r="VWH17" s="8"/>
      <c r="VWI17" s="8"/>
      <c r="VWJ17" s="8"/>
      <c r="VWK17" s="8"/>
      <c r="VWL17" s="8"/>
      <c r="VWM17" s="8"/>
      <c r="VWN17" s="8"/>
      <c r="VWO17" s="8"/>
      <c r="VWP17" s="8"/>
      <c r="VWQ17" s="8"/>
      <c r="VWR17" s="8"/>
      <c r="VWS17" s="8"/>
      <c r="VWT17" s="8"/>
      <c r="VWU17" s="8"/>
      <c r="VWV17" s="8"/>
      <c r="VWW17" s="8"/>
      <c r="VWX17" s="8"/>
      <c r="VWY17" s="8"/>
      <c r="VWZ17" s="8"/>
      <c r="VXA17" s="8"/>
      <c r="VXB17" s="8"/>
      <c r="VXC17" s="8"/>
      <c r="VXD17" s="8"/>
      <c r="VXE17" s="8"/>
      <c r="VXF17" s="8"/>
      <c r="VXG17" s="8"/>
      <c r="VXH17" s="8"/>
      <c r="VXI17" s="8"/>
      <c r="VXJ17" s="8"/>
      <c r="VXK17" s="8"/>
      <c r="VXL17" s="8"/>
      <c r="VXM17" s="8"/>
      <c r="VXN17" s="8"/>
      <c r="VXO17" s="8"/>
      <c r="VXP17" s="8"/>
      <c r="VXQ17" s="8"/>
      <c r="VXR17" s="8"/>
      <c r="VXS17" s="8"/>
      <c r="VXT17" s="8"/>
      <c r="VXU17" s="8"/>
      <c r="VXV17" s="8"/>
      <c r="VXW17" s="8"/>
      <c r="VXX17" s="8"/>
      <c r="VXY17" s="8"/>
      <c r="VXZ17" s="8"/>
      <c r="VYA17" s="8"/>
      <c r="VYB17" s="8"/>
      <c r="VYC17" s="8"/>
      <c r="VYD17" s="8"/>
      <c r="VYE17" s="8"/>
      <c r="VYF17" s="8"/>
      <c r="VYG17" s="8"/>
      <c r="VYH17" s="8"/>
      <c r="VYI17" s="8"/>
      <c r="VYJ17" s="8"/>
      <c r="VYK17" s="8"/>
      <c r="VYL17" s="8"/>
      <c r="VYM17" s="8"/>
      <c r="VYN17" s="8"/>
      <c r="VYO17" s="8"/>
      <c r="VYP17" s="8"/>
      <c r="VYQ17" s="8"/>
      <c r="VYR17" s="8"/>
      <c r="VYS17" s="8"/>
      <c r="VYT17" s="8"/>
      <c r="VYU17" s="8"/>
      <c r="VYV17" s="8"/>
      <c r="VYW17" s="8"/>
      <c r="VYX17" s="8"/>
      <c r="VYY17" s="8"/>
      <c r="VYZ17" s="8"/>
      <c r="VZA17" s="8"/>
      <c r="VZB17" s="8"/>
      <c r="VZC17" s="8"/>
      <c r="VZD17" s="8"/>
      <c r="VZE17" s="8"/>
      <c r="VZF17" s="8"/>
      <c r="VZG17" s="8"/>
      <c r="VZH17" s="8"/>
      <c r="VZI17" s="8"/>
      <c r="VZJ17" s="8"/>
      <c r="VZK17" s="8"/>
      <c r="VZL17" s="8"/>
      <c r="VZM17" s="8"/>
      <c r="VZN17" s="8"/>
      <c r="VZO17" s="8"/>
      <c r="VZP17" s="8"/>
      <c r="VZQ17" s="8"/>
      <c r="VZR17" s="8"/>
      <c r="VZS17" s="8"/>
      <c r="VZT17" s="8"/>
      <c r="VZU17" s="8"/>
      <c r="VZV17" s="8"/>
      <c r="VZW17" s="8"/>
      <c r="VZX17" s="8"/>
      <c r="VZY17" s="8"/>
      <c r="VZZ17" s="8"/>
      <c r="WAA17" s="8"/>
      <c r="WAB17" s="8"/>
      <c r="WAC17" s="8"/>
      <c r="WAD17" s="8"/>
      <c r="WAE17" s="8"/>
      <c r="WAF17" s="8"/>
      <c r="WAG17" s="8"/>
      <c r="WAH17" s="8"/>
      <c r="WAI17" s="8"/>
      <c r="WAJ17" s="8"/>
      <c r="WAK17" s="8"/>
      <c r="WAL17" s="8"/>
      <c r="WAM17" s="8"/>
      <c r="WAN17" s="8"/>
      <c r="WAO17" s="8"/>
      <c r="WAP17" s="8"/>
      <c r="WAQ17" s="8"/>
      <c r="WAR17" s="8"/>
      <c r="WAS17" s="8"/>
      <c r="WAT17" s="8"/>
      <c r="WAU17" s="8"/>
      <c r="WAV17" s="8"/>
      <c r="WAW17" s="8"/>
      <c r="WAX17" s="8"/>
      <c r="WAY17" s="8"/>
      <c r="WAZ17" s="8"/>
      <c r="WBA17" s="8"/>
      <c r="WBB17" s="8"/>
      <c r="WBC17" s="8"/>
      <c r="WBD17" s="8"/>
      <c r="WBE17" s="8"/>
      <c r="WBF17" s="8"/>
      <c r="WBG17" s="8"/>
      <c r="WBH17" s="8"/>
      <c r="WBI17" s="8"/>
      <c r="WBJ17" s="8"/>
      <c r="WBK17" s="8"/>
      <c r="WBL17" s="8"/>
      <c r="WBM17" s="8"/>
      <c r="WBN17" s="8"/>
      <c r="WBO17" s="8"/>
      <c r="WBP17" s="8"/>
      <c r="WBQ17" s="8"/>
      <c r="WBR17" s="8"/>
      <c r="WBS17" s="8"/>
      <c r="WBT17" s="8"/>
      <c r="WBU17" s="8"/>
      <c r="WBV17" s="8"/>
      <c r="WBW17" s="8"/>
      <c r="WBX17" s="8"/>
      <c r="WBY17" s="8"/>
      <c r="WBZ17" s="8"/>
      <c r="WCA17" s="8"/>
      <c r="WCB17" s="8"/>
      <c r="WCC17" s="8"/>
      <c r="WCD17" s="8"/>
      <c r="WCE17" s="8"/>
      <c r="WCF17" s="8"/>
      <c r="WCG17" s="8"/>
      <c r="WCH17" s="8"/>
      <c r="WCI17" s="8"/>
      <c r="WCJ17" s="8"/>
      <c r="WCK17" s="8"/>
      <c r="WCL17" s="8"/>
      <c r="WCM17" s="8"/>
      <c r="WCN17" s="8"/>
      <c r="WCO17" s="8"/>
      <c r="WCP17" s="8"/>
      <c r="WCQ17" s="8"/>
      <c r="WCR17" s="8"/>
      <c r="WCS17" s="8"/>
      <c r="WCT17" s="8"/>
      <c r="WCU17" s="8"/>
      <c r="WCV17" s="8"/>
      <c r="WCW17" s="8"/>
      <c r="WCX17" s="8"/>
      <c r="WCY17" s="8"/>
      <c r="WCZ17" s="8"/>
      <c r="WDA17" s="8"/>
      <c r="WDB17" s="8"/>
      <c r="WDC17" s="8"/>
      <c r="WDD17" s="8"/>
      <c r="WDE17" s="8"/>
      <c r="WDF17" s="8"/>
      <c r="WDG17" s="8"/>
      <c r="WDH17" s="8"/>
      <c r="WDI17" s="8"/>
      <c r="WDJ17" s="8"/>
      <c r="WDK17" s="8"/>
      <c r="WDL17" s="8"/>
      <c r="WDM17" s="8"/>
      <c r="WDN17" s="8"/>
      <c r="WDO17" s="8"/>
      <c r="WDP17" s="8"/>
      <c r="WDQ17" s="8"/>
      <c r="WDR17" s="8"/>
      <c r="WDS17" s="8"/>
      <c r="WDT17" s="8"/>
      <c r="WDU17" s="8"/>
      <c r="WDV17" s="8"/>
      <c r="WDW17" s="8"/>
      <c r="WDX17" s="8"/>
      <c r="WDY17" s="8"/>
      <c r="WDZ17" s="8"/>
      <c r="WEA17" s="8"/>
      <c r="WEB17" s="8"/>
      <c r="WEC17" s="8"/>
      <c r="WED17" s="8"/>
      <c r="WEE17" s="8"/>
      <c r="WEF17" s="8"/>
      <c r="WEG17" s="8"/>
      <c r="WEH17" s="8"/>
      <c r="WEI17" s="8"/>
      <c r="WEJ17" s="8"/>
      <c r="WEK17" s="8"/>
      <c r="WEL17" s="8"/>
      <c r="WEM17" s="8"/>
      <c r="WEN17" s="8"/>
      <c r="WEO17" s="8"/>
      <c r="WEP17" s="8"/>
      <c r="WEQ17" s="8"/>
      <c r="WER17" s="8"/>
      <c r="WES17" s="8"/>
      <c r="WET17" s="8"/>
      <c r="WEU17" s="8"/>
      <c r="WEV17" s="8"/>
      <c r="WEW17" s="8"/>
      <c r="WEX17" s="8"/>
      <c r="WEY17" s="8"/>
      <c r="WEZ17" s="8"/>
      <c r="WFA17" s="8"/>
      <c r="WFB17" s="8"/>
      <c r="WFC17" s="8"/>
      <c r="WFD17" s="8"/>
      <c r="WFE17" s="8"/>
      <c r="WFF17" s="8"/>
      <c r="WFG17" s="8"/>
      <c r="WFH17" s="8"/>
      <c r="WFI17" s="8"/>
      <c r="WFJ17" s="8"/>
      <c r="WFK17" s="8"/>
      <c r="WFL17" s="8"/>
      <c r="WFM17" s="8"/>
      <c r="WFN17" s="8"/>
      <c r="WFO17" s="8"/>
      <c r="WFP17" s="8"/>
      <c r="WFQ17" s="8"/>
      <c r="WFR17" s="8"/>
      <c r="WFS17" s="8"/>
      <c r="WFT17" s="8"/>
      <c r="WFU17" s="8"/>
      <c r="WFV17" s="8"/>
      <c r="WFW17" s="8"/>
      <c r="WFX17" s="8"/>
      <c r="WFY17" s="8"/>
      <c r="WFZ17" s="8"/>
      <c r="WGA17" s="8"/>
      <c r="WGB17" s="8"/>
      <c r="WGC17" s="8"/>
      <c r="WGD17" s="8"/>
      <c r="WGE17" s="8"/>
      <c r="WGF17" s="8"/>
      <c r="WGG17" s="8"/>
      <c r="WGH17" s="8"/>
      <c r="WGI17" s="8"/>
      <c r="WGJ17" s="8"/>
      <c r="WGK17" s="8"/>
      <c r="WGL17" s="8"/>
      <c r="WGM17" s="8"/>
      <c r="WGN17" s="8"/>
      <c r="WGO17" s="8"/>
      <c r="WGP17" s="8"/>
      <c r="WGQ17" s="8"/>
      <c r="WGR17" s="8"/>
      <c r="WGS17" s="8"/>
      <c r="WGT17" s="8"/>
      <c r="WGU17" s="8"/>
      <c r="WGV17" s="8"/>
      <c r="WGW17" s="8"/>
      <c r="WGX17" s="8"/>
      <c r="WGY17" s="8"/>
      <c r="WGZ17" s="8"/>
      <c r="WHA17" s="8"/>
      <c r="WHB17" s="8"/>
      <c r="WHC17" s="8"/>
      <c r="WHD17" s="8"/>
      <c r="WHE17" s="8"/>
      <c r="WHF17" s="8"/>
      <c r="WHG17" s="8"/>
      <c r="WHH17" s="8"/>
      <c r="WHI17" s="8"/>
      <c r="WHJ17" s="8"/>
      <c r="WHK17" s="8"/>
      <c r="WHL17" s="8"/>
      <c r="WHM17" s="8"/>
      <c r="WHN17" s="8"/>
      <c r="WHO17" s="8"/>
      <c r="WHP17" s="8"/>
      <c r="WHQ17" s="8"/>
      <c r="WHR17" s="8"/>
      <c r="WHS17" s="8"/>
      <c r="WHT17" s="8"/>
      <c r="WHU17" s="8"/>
      <c r="WHV17" s="8"/>
      <c r="WHW17" s="8"/>
      <c r="WHX17" s="8"/>
      <c r="WHY17" s="8"/>
      <c r="WHZ17" s="8"/>
      <c r="WIA17" s="8"/>
      <c r="WIB17" s="8"/>
      <c r="WIC17" s="8"/>
      <c r="WID17" s="8"/>
      <c r="WIE17" s="8"/>
      <c r="WIF17" s="8"/>
      <c r="WIG17" s="8"/>
      <c r="WIH17" s="8"/>
      <c r="WII17" s="8"/>
      <c r="WIJ17" s="8"/>
      <c r="WIK17" s="8"/>
      <c r="WIL17" s="8"/>
      <c r="WIM17" s="8"/>
      <c r="WIN17" s="8"/>
      <c r="WIO17" s="8"/>
      <c r="WIP17" s="8"/>
      <c r="WIQ17" s="8"/>
      <c r="WIR17" s="8"/>
      <c r="WIS17" s="8"/>
      <c r="WIT17" s="8"/>
      <c r="WIU17" s="8"/>
      <c r="WIV17" s="8"/>
      <c r="WIW17" s="8"/>
      <c r="WIX17" s="8"/>
      <c r="WIY17" s="8"/>
      <c r="WIZ17" s="8"/>
      <c r="WJA17" s="8"/>
      <c r="WJB17" s="8"/>
      <c r="WJC17" s="8"/>
      <c r="WJD17" s="8"/>
      <c r="WJE17" s="8"/>
      <c r="WJF17" s="8"/>
      <c r="WJG17" s="8"/>
      <c r="WJH17" s="8"/>
      <c r="WJI17" s="8"/>
      <c r="WJJ17" s="8"/>
      <c r="WJK17" s="8"/>
      <c r="WJL17" s="8"/>
      <c r="WJM17" s="8"/>
      <c r="WJN17" s="8"/>
      <c r="WJO17" s="8"/>
      <c r="WJP17" s="8"/>
      <c r="WJQ17" s="8"/>
      <c r="WJR17" s="8"/>
      <c r="WJS17" s="8"/>
      <c r="WJT17" s="8"/>
      <c r="WJU17" s="8"/>
      <c r="WJV17" s="8"/>
      <c r="WJW17" s="8"/>
      <c r="WJX17" s="8"/>
      <c r="WJY17" s="8"/>
      <c r="WJZ17" s="8"/>
      <c r="WKA17" s="8"/>
      <c r="WKB17" s="8"/>
      <c r="WKC17" s="8"/>
      <c r="WKD17" s="8"/>
      <c r="WKE17" s="8"/>
      <c r="WKF17" s="8"/>
      <c r="WKG17" s="8"/>
      <c r="WKH17" s="8"/>
      <c r="WKI17" s="8"/>
      <c r="WKJ17" s="8"/>
      <c r="WKK17" s="8"/>
      <c r="WKL17" s="8"/>
      <c r="WKM17" s="8"/>
      <c r="WKN17" s="8"/>
      <c r="WKO17" s="8"/>
      <c r="WKP17" s="8"/>
      <c r="WKQ17" s="8"/>
      <c r="WKR17" s="8"/>
      <c r="WKS17" s="8"/>
      <c r="WKT17" s="8"/>
      <c r="WKU17" s="8"/>
      <c r="WKV17" s="8"/>
      <c r="WKW17" s="8"/>
      <c r="WKX17" s="8"/>
      <c r="WKY17" s="8"/>
      <c r="WKZ17" s="8"/>
      <c r="WLA17" s="8"/>
      <c r="WLB17" s="8"/>
      <c r="WLC17" s="8"/>
      <c r="WLD17" s="8"/>
      <c r="WLE17" s="8"/>
      <c r="WLF17" s="8"/>
      <c r="WLG17" s="8"/>
      <c r="WLH17" s="8"/>
      <c r="WLI17" s="8"/>
      <c r="WLJ17" s="8"/>
      <c r="WLK17" s="8"/>
      <c r="WLL17" s="8"/>
      <c r="WLM17" s="8"/>
      <c r="WLN17" s="8"/>
      <c r="WLO17" s="8"/>
      <c r="WLP17" s="8"/>
      <c r="WLQ17" s="8"/>
      <c r="WLR17" s="8"/>
      <c r="WLS17" s="8"/>
      <c r="WLT17" s="8"/>
      <c r="WLU17" s="8"/>
      <c r="WLV17" s="8"/>
      <c r="WLW17" s="8"/>
      <c r="WLX17" s="8"/>
      <c r="WLY17" s="8"/>
      <c r="WLZ17" s="8"/>
      <c r="WMA17" s="8"/>
      <c r="WMB17" s="8"/>
      <c r="WMC17" s="8"/>
      <c r="WMD17" s="8"/>
      <c r="WME17" s="8"/>
      <c r="WMF17" s="8"/>
      <c r="WMG17" s="8"/>
      <c r="WMH17" s="8"/>
      <c r="WMI17" s="8"/>
      <c r="WMJ17" s="8"/>
      <c r="WMK17" s="8"/>
      <c r="WML17" s="8"/>
      <c r="WMM17" s="8"/>
      <c r="WMN17" s="8"/>
      <c r="WMO17" s="8"/>
      <c r="WMP17" s="8"/>
      <c r="WMQ17" s="8"/>
      <c r="WMR17" s="8"/>
      <c r="WMS17" s="8"/>
      <c r="WMT17" s="8"/>
      <c r="WMU17" s="8"/>
      <c r="WMV17" s="8"/>
      <c r="WMW17" s="8"/>
      <c r="WMX17" s="8"/>
      <c r="WMY17" s="8"/>
      <c r="WMZ17" s="8"/>
      <c r="WNA17" s="8"/>
      <c r="WNB17" s="8"/>
      <c r="WNC17" s="8"/>
      <c r="WND17" s="8"/>
      <c r="WNE17" s="8"/>
      <c r="WNF17" s="8"/>
      <c r="WNG17" s="8"/>
      <c r="WNH17" s="8"/>
      <c r="WNI17" s="8"/>
      <c r="WNJ17" s="8"/>
      <c r="WNK17" s="8"/>
      <c r="WNL17" s="8"/>
      <c r="WNM17" s="8"/>
      <c r="WNN17" s="8"/>
      <c r="WNO17" s="8"/>
      <c r="WNP17" s="8"/>
      <c r="WNQ17" s="8"/>
      <c r="WNR17" s="8"/>
      <c r="WNS17" s="8"/>
      <c r="WNT17" s="8"/>
      <c r="WNU17" s="8"/>
      <c r="WNV17" s="8"/>
      <c r="WNW17" s="8"/>
      <c r="WNX17" s="8"/>
      <c r="WNY17" s="8"/>
      <c r="WNZ17" s="8"/>
      <c r="WOA17" s="8"/>
      <c r="WOB17" s="8"/>
      <c r="WOC17" s="8"/>
      <c r="WOD17" s="8"/>
      <c r="WOE17" s="8"/>
      <c r="WOF17" s="8"/>
      <c r="WOG17" s="8"/>
      <c r="WOH17" s="8"/>
      <c r="WOI17" s="8"/>
      <c r="WOJ17" s="8"/>
      <c r="WOK17" s="8"/>
      <c r="WOL17" s="8"/>
      <c r="WOM17" s="8"/>
      <c r="WON17" s="8"/>
      <c r="WOO17" s="8"/>
      <c r="WOP17" s="8"/>
      <c r="WOQ17" s="8"/>
      <c r="WOR17" s="8"/>
      <c r="WOS17" s="8"/>
      <c r="WOT17" s="8"/>
      <c r="WOU17" s="8"/>
      <c r="WOV17" s="8"/>
      <c r="WOW17" s="8"/>
      <c r="WOX17" s="8"/>
      <c r="WOY17" s="8"/>
      <c r="WOZ17" s="8"/>
      <c r="WPA17" s="8"/>
      <c r="WPB17" s="8"/>
      <c r="WPC17" s="8"/>
      <c r="WPD17" s="8"/>
      <c r="WPE17" s="8"/>
      <c r="WPF17" s="8"/>
      <c r="WPG17" s="8"/>
      <c r="WPH17" s="8"/>
      <c r="WPI17" s="8"/>
      <c r="WPJ17" s="8"/>
      <c r="WPK17" s="8"/>
      <c r="WPL17" s="8"/>
      <c r="WPM17" s="8"/>
      <c r="WPN17" s="8"/>
      <c r="WPO17" s="8"/>
      <c r="WPP17" s="8"/>
      <c r="WPQ17" s="8"/>
      <c r="WPR17" s="8"/>
      <c r="WPS17" s="8"/>
      <c r="WPT17" s="8"/>
      <c r="WPU17" s="8"/>
      <c r="WPV17" s="8"/>
      <c r="WPW17" s="8"/>
      <c r="WPX17" s="8"/>
      <c r="WPY17" s="8"/>
      <c r="WPZ17" s="8"/>
      <c r="WQA17" s="8"/>
      <c r="WQB17" s="8"/>
      <c r="WQC17" s="8"/>
      <c r="WQD17" s="8"/>
      <c r="WQE17" s="8"/>
      <c r="WQF17" s="8"/>
      <c r="WQG17" s="8"/>
      <c r="WQH17" s="8"/>
      <c r="WQI17" s="8"/>
      <c r="WQJ17" s="8"/>
      <c r="WQK17" s="8"/>
      <c r="WQL17" s="8"/>
      <c r="WQM17" s="8"/>
      <c r="WQN17" s="8"/>
      <c r="WQO17" s="8"/>
      <c r="WQP17" s="8"/>
      <c r="WQQ17" s="8"/>
      <c r="WQR17" s="8"/>
      <c r="WQS17" s="8"/>
      <c r="WQT17" s="8"/>
      <c r="WQU17" s="8"/>
      <c r="WQV17" s="8"/>
      <c r="WQW17" s="8"/>
      <c r="WQX17" s="8"/>
      <c r="WQY17" s="8"/>
      <c r="WQZ17" s="8"/>
      <c r="WRA17" s="8"/>
      <c r="WRB17" s="8"/>
      <c r="WRC17" s="8"/>
      <c r="WRD17" s="8"/>
      <c r="WRE17" s="8"/>
      <c r="WRF17" s="8"/>
      <c r="WRG17" s="8"/>
      <c r="WRH17" s="8"/>
      <c r="WRI17" s="8"/>
      <c r="WRJ17" s="8"/>
      <c r="WRK17" s="8"/>
      <c r="WRL17" s="8"/>
      <c r="WRM17" s="8"/>
      <c r="WRN17" s="8"/>
      <c r="WRO17" s="8"/>
      <c r="WRP17" s="8"/>
      <c r="WRQ17" s="8"/>
      <c r="WRR17" s="8"/>
      <c r="WRS17" s="8"/>
      <c r="WRT17" s="8"/>
      <c r="WRU17" s="8"/>
      <c r="WRV17" s="8"/>
      <c r="WRW17" s="8"/>
      <c r="WRX17" s="8"/>
      <c r="WRY17" s="8"/>
      <c r="WRZ17" s="8"/>
      <c r="WSA17" s="8"/>
      <c r="WSB17" s="8"/>
      <c r="WSC17" s="8"/>
      <c r="WSD17" s="8"/>
      <c r="WSE17" s="8"/>
      <c r="WSF17" s="8"/>
      <c r="WSG17" s="8"/>
      <c r="WSH17" s="8"/>
      <c r="WSI17" s="8"/>
      <c r="WSJ17" s="8"/>
      <c r="WSK17" s="8"/>
      <c r="WSL17" s="8"/>
      <c r="WSM17" s="8"/>
      <c r="WSN17" s="8"/>
      <c r="WSO17" s="8"/>
      <c r="WSP17" s="8"/>
      <c r="WSQ17" s="8"/>
      <c r="WSR17" s="8"/>
      <c r="WSS17" s="8"/>
      <c r="WST17" s="8"/>
      <c r="WSU17" s="8"/>
      <c r="WSV17" s="8"/>
      <c r="WSW17" s="8"/>
      <c r="WSX17" s="8"/>
      <c r="WSY17" s="8"/>
      <c r="WSZ17" s="8"/>
      <c r="WTA17" s="8"/>
      <c r="WTB17" s="8"/>
      <c r="WTC17" s="8"/>
      <c r="WTD17" s="8"/>
      <c r="WTE17" s="8"/>
      <c r="WTF17" s="8"/>
      <c r="WTG17" s="8"/>
      <c r="WTH17" s="8"/>
      <c r="WTI17" s="8"/>
      <c r="WTJ17" s="8"/>
      <c r="WTK17" s="8"/>
      <c r="WTL17" s="8"/>
      <c r="WTM17" s="8"/>
      <c r="WTN17" s="8"/>
      <c r="WTO17" s="8"/>
      <c r="WTP17" s="8"/>
      <c r="WTQ17" s="8"/>
      <c r="WTR17" s="8"/>
      <c r="WTS17" s="8"/>
      <c r="WTT17" s="8"/>
      <c r="WTU17" s="8"/>
      <c r="WTV17" s="8"/>
      <c r="WTW17" s="8"/>
      <c r="WTX17" s="8"/>
      <c r="WTY17" s="8"/>
      <c r="WTZ17" s="8"/>
      <c r="WUA17" s="8"/>
      <c r="WUB17" s="8"/>
      <c r="WUC17" s="8"/>
      <c r="WUD17" s="8"/>
      <c r="WUE17" s="8"/>
      <c r="WUF17" s="8"/>
      <c r="WUG17" s="8"/>
      <c r="WUH17" s="8"/>
      <c r="WUI17" s="8"/>
      <c r="WUJ17" s="8"/>
      <c r="WUK17" s="8"/>
      <c r="WUL17" s="8"/>
      <c r="WUM17" s="8"/>
      <c r="WUN17" s="8"/>
      <c r="WUO17" s="8"/>
      <c r="WUP17" s="8"/>
      <c r="WUQ17" s="8"/>
      <c r="WUR17" s="8"/>
      <c r="WUS17" s="8"/>
      <c r="WUT17" s="8"/>
      <c r="WUU17" s="8"/>
      <c r="WUV17" s="8"/>
      <c r="WUW17" s="8"/>
      <c r="WUX17" s="8"/>
      <c r="WUY17" s="8"/>
      <c r="WUZ17" s="8"/>
      <c r="WVA17" s="8"/>
      <c r="WVB17" s="8"/>
      <c r="WVC17" s="8"/>
      <c r="WVD17" s="8"/>
      <c r="WVE17" s="8"/>
      <c r="WVF17" s="8"/>
      <c r="WVG17" s="8"/>
      <c r="WVH17" s="8"/>
      <c r="WVI17" s="8"/>
      <c r="WVJ17" s="8"/>
      <c r="WVK17" s="8"/>
      <c r="WVL17" s="8"/>
      <c r="WVM17" s="8"/>
      <c r="WVN17" s="8"/>
      <c r="WVO17" s="8"/>
      <c r="WVP17" s="8"/>
      <c r="WVQ17" s="8"/>
      <c r="WVR17" s="8"/>
      <c r="WVS17" s="8"/>
      <c r="WVT17" s="8"/>
      <c r="WVU17" s="8"/>
      <c r="WVV17" s="8"/>
      <c r="WVW17" s="8"/>
      <c r="WVX17" s="8"/>
      <c r="WVY17" s="8"/>
      <c r="WVZ17" s="8"/>
      <c r="WWA17" s="8"/>
      <c r="WWB17" s="8"/>
      <c r="WWC17" s="8"/>
      <c r="WWD17" s="8"/>
      <c r="WWE17" s="8"/>
      <c r="WWF17" s="8"/>
      <c r="WWG17" s="8"/>
      <c r="WWH17" s="8"/>
      <c r="WWI17" s="8"/>
      <c r="WWJ17" s="8"/>
      <c r="WWK17" s="8"/>
      <c r="WWL17" s="8"/>
      <c r="WWM17" s="8"/>
      <c r="WWN17" s="8"/>
      <c r="WWO17" s="8"/>
      <c r="WWP17" s="8"/>
      <c r="WWQ17" s="8"/>
      <c r="WWR17" s="8"/>
      <c r="WWS17" s="8"/>
      <c r="WWT17" s="8"/>
      <c r="WWU17" s="8"/>
      <c r="WWV17" s="8"/>
      <c r="WWW17" s="8"/>
      <c r="WWX17" s="8"/>
      <c r="WWY17" s="8"/>
      <c r="WWZ17" s="8"/>
      <c r="WXA17" s="8"/>
      <c r="WXB17" s="8"/>
      <c r="WXC17" s="8"/>
      <c r="WXD17" s="8"/>
      <c r="WXE17" s="8"/>
      <c r="WXF17" s="8"/>
      <c r="WXG17" s="8"/>
      <c r="WXH17" s="8"/>
      <c r="WXI17" s="8"/>
      <c r="WXJ17" s="8"/>
      <c r="WXK17" s="8"/>
      <c r="WXL17" s="8"/>
      <c r="WXM17" s="8"/>
      <c r="WXN17" s="8"/>
      <c r="WXO17" s="8"/>
      <c r="WXP17" s="8"/>
      <c r="WXQ17" s="8"/>
      <c r="WXR17" s="8"/>
      <c r="WXS17" s="8"/>
      <c r="WXT17" s="8"/>
      <c r="WXU17" s="8"/>
      <c r="WXV17" s="8"/>
      <c r="WXW17" s="8"/>
      <c r="WXX17" s="8"/>
      <c r="WXY17" s="8"/>
      <c r="WXZ17" s="8"/>
      <c r="WYA17" s="8"/>
      <c r="WYB17" s="8"/>
      <c r="WYC17" s="8"/>
      <c r="WYD17" s="8"/>
      <c r="WYE17" s="8"/>
      <c r="WYF17" s="8"/>
      <c r="WYG17" s="8"/>
      <c r="WYH17" s="8"/>
      <c r="WYI17" s="8"/>
      <c r="WYJ17" s="8"/>
      <c r="WYK17" s="8"/>
      <c r="WYL17" s="8"/>
      <c r="WYM17" s="8"/>
      <c r="WYN17" s="8"/>
      <c r="WYO17" s="8"/>
      <c r="WYP17" s="8"/>
      <c r="WYQ17" s="8"/>
      <c r="WYR17" s="8"/>
      <c r="WYS17" s="8"/>
      <c r="WYT17" s="8"/>
      <c r="WYU17" s="8"/>
      <c r="WYV17" s="8"/>
      <c r="WYW17" s="8"/>
      <c r="WYX17" s="8"/>
      <c r="WYY17" s="8"/>
      <c r="WYZ17" s="8"/>
      <c r="WZA17" s="8"/>
      <c r="WZB17" s="8"/>
      <c r="WZC17" s="8"/>
      <c r="WZD17" s="8"/>
      <c r="WZE17" s="8"/>
      <c r="WZF17" s="8"/>
      <c r="WZG17" s="8"/>
      <c r="WZH17" s="8"/>
      <c r="WZI17" s="8"/>
      <c r="WZJ17" s="8"/>
      <c r="WZK17" s="8"/>
      <c r="WZL17" s="8"/>
      <c r="WZM17" s="8"/>
      <c r="WZN17" s="8"/>
      <c r="WZO17" s="8"/>
      <c r="WZP17" s="8"/>
      <c r="WZQ17" s="8"/>
      <c r="WZR17" s="8"/>
      <c r="WZS17" s="8"/>
      <c r="WZT17" s="8"/>
      <c r="WZU17" s="8"/>
      <c r="WZV17" s="8"/>
      <c r="WZW17" s="8"/>
      <c r="WZX17" s="8"/>
      <c r="WZY17" s="8"/>
      <c r="WZZ17" s="8"/>
      <c r="XAA17" s="8"/>
      <c r="XAB17" s="8"/>
      <c r="XAC17" s="8"/>
      <c r="XAD17" s="8"/>
      <c r="XAE17" s="8"/>
      <c r="XAF17" s="8"/>
      <c r="XAG17" s="8"/>
      <c r="XAH17" s="8"/>
      <c r="XAI17" s="8"/>
      <c r="XAJ17" s="8"/>
      <c r="XAK17" s="8"/>
      <c r="XAL17" s="8"/>
      <c r="XAM17" s="8"/>
      <c r="XAN17" s="8"/>
      <c r="XAO17" s="8"/>
      <c r="XAP17" s="8"/>
      <c r="XAQ17" s="8"/>
      <c r="XAR17" s="8"/>
      <c r="XAS17" s="8"/>
      <c r="XAT17" s="8"/>
      <c r="XAU17" s="8"/>
      <c r="XAV17" s="8"/>
      <c r="XAW17" s="8"/>
      <c r="XAX17" s="8"/>
      <c r="XAY17" s="8"/>
      <c r="XAZ17" s="8"/>
      <c r="XBA17" s="8"/>
      <c r="XBB17" s="8"/>
      <c r="XBC17" s="8"/>
      <c r="XBD17" s="8"/>
      <c r="XBE17" s="8"/>
      <c r="XBF17" s="8"/>
      <c r="XBG17" s="8"/>
      <c r="XBH17" s="8"/>
      <c r="XBI17" s="8"/>
      <c r="XBJ17" s="8"/>
      <c r="XBK17" s="8"/>
      <c r="XBL17" s="8"/>
      <c r="XBM17" s="8"/>
      <c r="XBN17" s="8"/>
      <c r="XBO17" s="8"/>
      <c r="XBP17" s="8"/>
      <c r="XBQ17" s="8"/>
      <c r="XBR17" s="8"/>
      <c r="XBS17" s="8"/>
      <c r="XBT17" s="8"/>
      <c r="XBU17" s="8"/>
      <c r="XBV17" s="8"/>
      <c r="XBW17" s="8"/>
      <c r="XBX17" s="8"/>
      <c r="XBY17" s="8"/>
      <c r="XBZ17" s="8"/>
      <c r="XCA17" s="8"/>
      <c r="XCB17" s="8"/>
      <c r="XCC17" s="8"/>
      <c r="XCD17" s="8"/>
      <c r="XCE17" s="8"/>
      <c r="XCF17" s="8"/>
      <c r="XCG17" s="8"/>
      <c r="XCH17" s="8"/>
      <c r="XCI17" s="8"/>
      <c r="XCJ17" s="8"/>
      <c r="XCK17" s="8"/>
      <c r="XCL17" s="8"/>
      <c r="XCM17" s="8"/>
      <c r="XCN17" s="8"/>
      <c r="XCO17" s="8"/>
      <c r="XCP17" s="8"/>
      <c r="XCQ17" s="8"/>
      <c r="XCR17" s="8"/>
      <c r="XCS17" s="8"/>
      <c r="XCT17" s="8"/>
      <c r="XCU17" s="8"/>
      <c r="XCV17" s="8"/>
      <c r="XCW17" s="8"/>
      <c r="XCX17" s="8"/>
      <c r="XCY17" s="8"/>
      <c r="XCZ17" s="8"/>
      <c r="XDA17" s="8"/>
      <c r="XDB17" s="8"/>
      <c r="XDC17" s="8"/>
      <c r="XDD17" s="8"/>
      <c r="XDE17" s="8"/>
      <c r="XDF17" s="8"/>
      <c r="XDG17" s="8"/>
      <c r="XDH17" s="8"/>
      <c r="XDI17" s="8"/>
      <c r="XDJ17" s="8"/>
      <c r="XDK17" s="8"/>
      <c r="XDL17" s="8"/>
      <c r="XDM17" s="8"/>
      <c r="XDN17" s="8"/>
      <c r="XDO17" s="8"/>
      <c r="XDP17" s="8"/>
      <c r="XDQ17" s="8"/>
      <c r="XDR17" s="8"/>
      <c r="XDS17" s="8"/>
      <c r="XDT17" s="8"/>
      <c r="XDU17" s="8"/>
      <c r="XDV17" s="8"/>
      <c r="XDW17" s="8"/>
      <c r="XDX17" s="8"/>
      <c r="XDY17" s="8"/>
      <c r="XDZ17" s="8"/>
      <c r="XEA17" s="8"/>
      <c r="XEB17" s="8"/>
      <c r="XEC17" s="8"/>
      <c r="XED17" s="8"/>
      <c r="XEE17" s="8"/>
      <c r="XEF17" s="8"/>
      <c r="XEG17" s="8"/>
      <c r="XEH17" s="8"/>
      <c r="XEI17" s="8"/>
      <c r="XEJ17" s="8"/>
      <c r="XEK17" s="8"/>
      <c r="XEL17" s="8"/>
      <c r="XEM17" s="8"/>
      <c r="XEN17" s="8"/>
      <c r="XEO17" s="8"/>
      <c r="XEP17" s="8"/>
      <c r="XEQ17" s="8"/>
      <c r="XER17" s="8"/>
      <c r="XES17" s="8"/>
      <c r="XET17" s="8"/>
      <c r="XEU17" s="8"/>
      <c r="XEV17" s="8"/>
      <c r="XEW17" s="8"/>
      <c r="XEX17" s="8"/>
      <c r="XEY17" s="8"/>
      <c r="XEZ17" s="8"/>
      <c r="XFA17" s="8"/>
      <c r="XFB17" s="8"/>
      <c r="XFC17" s="8"/>
      <c r="XFD17" s="8"/>
    </row>
    <row r="18" spans="1:16384" ht="51" customHeight="1" x14ac:dyDescent="0.25">
      <c r="A18" s="119" t="s">
        <v>71</v>
      </c>
      <c r="B18" s="120"/>
      <c r="C18" s="120"/>
      <c r="D18" s="120"/>
      <c r="E18" s="120"/>
      <c r="F18" s="120"/>
      <c r="G18" s="120"/>
      <c r="H18" s="121"/>
      <c r="I18" s="11"/>
    </row>
    <row r="19" spans="1:16384" s="14" customFormat="1" ht="31.5" customHeight="1" x14ac:dyDescent="0.25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5" t="s">
        <v>7</v>
      </c>
      <c r="I19" s="60" t="s">
        <v>34</v>
      </c>
      <c r="J19" s="7"/>
      <c r="K19" s="7"/>
    </row>
    <row r="20" spans="1:16384" s="10" customFormat="1" ht="54.75" customHeight="1" x14ac:dyDescent="0.25">
      <c r="A20" s="24" t="s">
        <v>80</v>
      </c>
      <c r="B20" s="24" t="s">
        <v>29</v>
      </c>
      <c r="C20" s="25" t="s">
        <v>63</v>
      </c>
      <c r="D20" s="22" t="s">
        <v>84</v>
      </c>
      <c r="E20" s="22" t="s">
        <v>8</v>
      </c>
      <c r="F20" s="96" t="s">
        <v>85</v>
      </c>
      <c r="G20" s="22" t="s">
        <v>9</v>
      </c>
      <c r="H20" s="25"/>
      <c r="I20" s="25" t="s">
        <v>297</v>
      </c>
      <c r="J20" s="7"/>
      <c r="K20" s="7"/>
    </row>
    <row r="21" spans="1:16384" ht="45" customHeight="1" x14ac:dyDescent="0.25">
      <c r="A21" s="24" t="s">
        <v>81</v>
      </c>
      <c r="B21" s="24" t="s">
        <v>24</v>
      </c>
      <c r="C21" s="25" t="s">
        <v>63</v>
      </c>
      <c r="D21" s="22" t="s">
        <v>87</v>
      </c>
      <c r="E21" s="22" t="s">
        <v>8</v>
      </c>
      <c r="F21" s="96" t="s">
        <v>86</v>
      </c>
      <c r="G21" s="22" t="s">
        <v>9</v>
      </c>
      <c r="H21" s="25"/>
      <c r="I21" s="25" t="s">
        <v>83</v>
      </c>
    </row>
    <row r="22" spans="1:16384" ht="46.5" customHeight="1" x14ac:dyDescent="0.25">
      <c r="A22" s="24" t="s">
        <v>298</v>
      </c>
      <c r="B22" s="24" t="s">
        <v>24</v>
      </c>
      <c r="C22" s="25" t="s">
        <v>63</v>
      </c>
      <c r="D22" s="22" t="s">
        <v>299</v>
      </c>
      <c r="E22" s="22" t="s">
        <v>8</v>
      </c>
      <c r="F22" s="96" t="s">
        <v>161</v>
      </c>
      <c r="G22" s="22" t="s">
        <v>9</v>
      </c>
      <c r="H22" s="25"/>
      <c r="I22" s="25" t="s">
        <v>68</v>
      </c>
    </row>
    <row r="23" spans="1:16384" ht="49.5" customHeight="1" x14ac:dyDescent="0.25">
      <c r="A23" s="24" t="s">
        <v>89</v>
      </c>
      <c r="B23" s="24" t="s">
        <v>24</v>
      </c>
      <c r="C23" s="23" t="s">
        <v>62</v>
      </c>
      <c r="D23" s="22" t="s">
        <v>20</v>
      </c>
      <c r="E23" s="22" t="s">
        <v>8</v>
      </c>
      <c r="F23" s="96" t="s">
        <v>96</v>
      </c>
      <c r="G23" s="22" t="s">
        <v>9</v>
      </c>
      <c r="H23" s="25"/>
      <c r="I23" s="25" t="s">
        <v>300</v>
      </c>
    </row>
    <row r="24" spans="1:16384" ht="33.75" customHeight="1" x14ac:dyDescent="0.25">
      <c r="A24" s="119" t="s">
        <v>88</v>
      </c>
      <c r="B24" s="120"/>
      <c r="C24" s="120"/>
      <c r="D24" s="120"/>
      <c r="E24" s="120"/>
      <c r="F24" s="120"/>
      <c r="G24" s="120"/>
      <c r="H24" s="121"/>
      <c r="I24" s="11"/>
    </row>
    <row r="25" spans="1:16384" s="13" customFormat="1" ht="31.5" customHeight="1" x14ac:dyDescent="0.25">
      <c r="A25" s="1" t="s">
        <v>0</v>
      </c>
      <c r="B25" s="1" t="s">
        <v>1</v>
      </c>
      <c r="C25" s="1" t="s">
        <v>2</v>
      </c>
      <c r="D25" s="1" t="s">
        <v>3</v>
      </c>
      <c r="E25" s="1" t="s">
        <v>4</v>
      </c>
      <c r="F25" s="1" t="s">
        <v>5</v>
      </c>
      <c r="G25" s="1" t="s">
        <v>6</v>
      </c>
      <c r="H25" s="5" t="s">
        <v>7</v>
      </c>
      <c r="I25" s="60" t="s">
        <v>34</v>
      </c>
      <c r="J25" s="7"/>
      <c r="K25" s="7"/>
    </row>
    <row r="26" spans="1:16384" s="10" customFormat="1" ht="48.75" customHeight="1" x14ac:dyDescent="0.25">
      <c r="A26" s="33" t="s">
        <v>331</v>
      </c>
      <c r="B26" s="33" t="s">
        <v>24</v>
      </c>
      <c r="C26" s="34"/>
      <c r="D26" s="35" t="s">
        <v>332</v>
      </c>
      <c r="E26" s="35" t="s">
        <v>8</v>
      </c>
      <c r="F26" s="98" t="s">
        <v>302</v>
      </c>
      <c r="G26" s="35" t="s">
        <v>9</v>
      </c>
      <c r="H26" s="34"/>
      <c r="I26" s="34" t="s">
        <v>329</v>
      </c>
      <c r="J26" s="7"/>
      <c r="K26" s="7"/>
    </row>
    <row r="27" spans="1:16384" s="70" customFormat="1" ht="57.75" customHeight="1" x14ac:dyDescent="0.25">
      <c r="A27" s="66" t="s">
        <v>55</v>
      </c>
      <c r="B27" s="66" t="s">
        <v>24</v>
      </c>
      <c r="C27" s="67" t="s">
        <v>45</v>
      </c>
      <c r="D27" s="68" t="s">
        <v>393</v>
      </c>
      <c r="E27" s="68" t="s">
        <v>8</v>
      </c>
      <c r="F27" s="99" t="s">
        <v>70</v>
      </c>
      <c r="G27" s="68" t="s">
        <v>9</v>
      </c>
      <c r="H27" s="67"/>
      <c r="I27" s="34" t="s">
        <v>326</v>
      </c>
      <c r="J27" s="115"/>
      <c r="K27" s="69"/>
    </row>
    <row r="28" spans="1:16384" s="10" customFormat="1" ht="57" customHeight="1" x14ac:dyDescent="0.25">
      <c r="A28" s="33" t="s">
        <v>90</v>
      </c>
      <c r="B28" s="33" t="s">
        <v>29</v>
      </c>
      <c r="C28" s="34" t="s">
        <v>62</v>
      </c>
      <c r="D28" s="35" t="s">
        <v>84</v>
      </c>
      <c r="E28" s="35" t="s">
        <v>8</v>
      </c>
      <c r="F28" s="98" t="s">
        <v>86</v>
      </c>
      <c r="G28" s="35" t="s">
        <v>9</v>
      </c>
      <c r="H28" s="34"/>
      <c r="I28" s="34" t="s">
        <v>47</v>
      </c>
      <c r="J28" s="7"/>
      <c r="K28" s="7"/>
    </row>
    <row r="29" spans="1:16384" s="10" customFormat="1" ht="75" customHeight="1" x14ac:dyDescent="0.25">
      <c r="A29" s="33" t="s">
        <v>91</v>
      </c>
      <c r="B29" s="33" t="s">
        <v>24</v>
      </c>
      <c r="C29" s="34"/>
      <c r="D29" s="35" t="s">
        <v>11</v>
      </c>
      <c r="E29" s="35" t="s">
        <v>10</v>
      </c>
      <c r="F29" s="98" t="s">
        <v>35</v>
      </c>
      <c r="G29" s="35" t="s">
        <v>9</v>
      </c>
      <c r="H29" s="34" t="s">
        <v>330</v>
      </c>
      <c r="I29" s="34" t="s">
        <v>394</v>
      </c>
      <c r="J29" s="7"/>
      <c r="K29" s="7"/>
    </row>
    <row r="30" spans="1:16384" ht="41.25" customHeight="1" x14ac:dyDescent="0.25">
      <c r="A30" s="119" t="s">
        <v>435</v>
      </c>
      <c r="B30" s="120"/>
      <c r="C30" s="120"/>
      <c r="D30" s="120"/>
      <c r="E30" s="120"/>
      <c r="F30" s="120"/>
      <c r="G30" s="120"/>
      <c r="H30" s="121"/>
      <c r="I30" s="11"/>
    </row>
    <row r="31" spans="1:16384" s="14" customFormat="1" ht="36" customHeight="1" x14ac:dyDescent="0.25">
      <c r="A31" s="1" t="s">
        <v>0</v>
      </c>
      <c r="B31" s="1" t="s">
        <v>1</v>
      </c>
      <c r="C31" s="1" t="s">
        <v>2</v>
      </c>
      <c r="D31" s="1" t="s">
        <v>3</v>
      </c>
      <c r="E31" s="1" t="s">
        <v>4</v>
      </c>
      <c r="F31" s="1" t="s">
        <v>5</v>
      </c>
      <c r="G31" s="1" t="s">
        <v>6</v>
      </c>
      <c r="H31" s="5" t="s">
        <v>7</v>
      </c>
      <c r="I31" s="60" t="s">
        <v>34</v>
      </c>
      <c r="J31" s="7"/>
      <c r="K31" s="7"/>
    </row>
    <row r="32" spans="1:16384" s="10" customFormat="1" ht="51.75" customHeight="1" x14ac:dyDescent="0.25">
      <c r="A32" s="36" t="s">
        <v>97</v>
      </c>
      <c r="B32" s="36" t="s">
        <v>29</v>
      </c>
      <c r="C32" s="37" t="s">
        <v>63</v>
      </c>
      <c r="D32" s="38" t="s">
        <v>79</v>
      </c>
      <c r="E32" s="38" t="s">
        <v>8</v>
      </c>
      <c r="F32" s="100" t="s">
        <v>106</v>
      </c>
      <c r="G32" s="38" t="s">
        <v>9</v>
      </c>
      <c r="H32" s="37"/>
      <c r="I32" s="37" t="s">
        <v>297</v>
      </c>
      <c r="J32" s="7"/>
      <c r="K32" s="7"/>
    </row>
    <row r="33" spans="1:11" s="10" customFormat="1" ht="123.75" customHeight="1" x14ac:dyDescent="0.25">
      <c r="A33" s="36" t="s">
        <v>415</v>
      </c>
      <c r="B33" s="36" t="s">
        <v>416</v>
      </c>
      <c r="C33" s="37" t="s">
        <v>417</v>
      </c>
      <c r="D33" s="38" t="s">
        <v>79</v>
      </c>
      <c r="E33" s="38" t="s">
        <v>8</v>
      </c>
      <c r="F33" s="100" t="s">
        <v>153</v>
      </c>
      <c r="G33" s="38" t="s">
        <v>9</v>
      </c>
      <c r="H33" s="37"/>
      <c r="I33" s="37" t="s">
        <v>433</v>
      </c>
      <c r="J33" s="7"/>
      <c r="K33" s="7"/>
    </row>
    <row r="34" spans="1:11" s="17" customFormat="1" ht="96" customHeight="1" x14ac:dyDescent="0.25">
      <c r="A34" s="36" t="s">
        <v>99</v>
      </c>
      <c r="B34" s="36" t="s">
        <v>24</v>
      </c>
      <c r="C34" s="37" t="s">
        <v>41</v>
      </c>
      <c r="D34" s="38" t="s">
        <v>107</v>
      </c>
      <c r="E34" s="38" t="s">
        <v>8</v>
      </c>
      <c r="F34" s="100" t="s">
        <v>43</v>
      </c>
      <c r="G34" s="38" t="s">
        <v>9</v>
      </c>
      <c r="H34" s="37"/>
      <c r="I34" s="37" t="s">
        <v>83</v>
      </c>
      <c r="J34" s="16"/>
      <c r="K34" s="16"/>
    </row>
    <row r="35" spans="1:11" s="17" customFormat="1" ht="78" customHeight="1" x14ac:dyDescent="0.25">
      <c r="A35" s="78" t="s">
        <v>82</v>
      </c>
      <c r="B35" s="78" t="s">
        <v>24</v>
      </c>
      <c r="C35" s="79"/>
      <c r="D35" s="38" t="s">
        <v>87</v>
      </c>
      <c r="E35" s="38" t="s">
        <v>8</v>
      </c>
      <c r="F35" s="100" t="s">
        <v>16</v>
      </c>
      <c r="G35" s="38" t="s">
        <v>9</v>
      </c>
      <c r="H35" s="79"/>
      <c r="I35" s="79" t="s">
        <v>333</v>
      </c>
      <c r="J35" s="16"/>
      <c r="K35" s="16"/>
    </row>
    <row r="36" spans="1:11" s="17" customFormat="1" ht="48" customHeight="1" x14ac:dyDescent="0.25">
      <c r="A36" s="36" t="s">
        <v>102</v>
      </c>
      <c r="B36" s="36" t="s">
        <v>24</v>
      </c>
      <c r="C36" s="37" t="s">
        <v>62</v>
      </c>
      <c r="D36" s="38" t="s">
        <v>109</v>
      </c>
      <c r="E36" s="38" t="s">
        <v>8</v>
      </c>
      <c r="F36" s="100" t="s">
        <v>73</v>
      </c>
      <c r="G36" s="38" t="s">
        <v>9</v>
      </c>
      <c r="H36" s="37"/>
      <c r="I36" s="37" t="s">
        <v>38</v>
      </c>
      <c r="J36" s="16"/>
      <c r="K36" s="16"/>
    </row>
    <row r="37" spans="1:11" s="17" customFormat="1" ht="81.75" customHeight="1" x14ac:dyDescent="0.25">
      <c r="A37" s="36" t="s">
        <v>103</v>
      </c>
      <c r="B37" s="36" t="s">
        <v>24</v>
      </c>
      <c r="C37" s="37"/>
      <c r="D37" s="38" t="s">
        <v>110</v>
      </c>
      <c r="E37" s="38" t="s">
        <v>8</v>
      </c>
      <c r="F37" s="100" t="s">
        <v>40</v>
      </c>
      <c r="G37" s="38" t="s">
        <v>9</v>
      </c>
      <c r="H37" s="37" t="s">
        <v>105</v>
      </c>
      <c r="I37" s="37" t="s">
        <v>104</v>
      </c>
      <c r="J37" s="16"/>
      <c r="K37" s="16"/>
    </row>
    <row r="38" spans="1:11" ht="41.25" customHeight="1" x14ac:dyDescent="0.25">
      <c r="A38" s="119" t="s">
        <v>336</v>
      </c>
      <c r="B38" s="120"/>
      <c r="C38" s="120"/>
      <c r="D38" s="120"/>
      <c r="E38" s="120"/>
      <c r="F38" s="120"/>
      <c r="G38" s="120"/>
      <c r="H38" s="121"/>
      <c r="I38" s="11"/>
    </row>
    <row r="39" spans="1:11" s="14" customFormat="1" ht="33.75" customHeight="1" x14ac:dyDescent="0.25">
      <c r="A39" s="1" t="s">
        <v>0</v>
      </c>
      <c r="B39" s="1" t="s">
        <v>1</v>
      </c>
      <c r="C39" s="1" t="s">
        <v>2</v>
      </c>
      <c r="D39" s="1" t="s">
        <v>3</v>
      </c>
      <c r="E39" s="1" t="s">
        <v>4</v>
      </c>
      <c r="F39" s="1" t="s">
        <v>5</v>
      </c>
      <c r="G39" s="1" t="s">
        <v>6</v>
      </c>
      <c r="H39" s="5" t="s">
        <v>7</v>
      </c>
      <c r="I39" s="60" t="s">
        <v>34</v>
      </c>
      <c r="J39" s="7"/>
      <c r="K39" s="7"/>
    </row>
    <row r="40" spans="1:11" s="81" customFormat="1" ht="51" customHeight="1" x14ac:dyDescent="0.25">
      <c r="A40" s="82" t="s">
        <v>98</v>
      </c>
      <c r="B40" s="82" t="s">
        <v>24</v>
      </c>
      <c r="C40" s="40" t="s">
        <v>41</v>
      </c>
      <c r="D40" s="82" t="s">
        <v>337</v>
      </c>
      <c r="E40" s="82" t="s">
        <v>8</v>
      </c>
      <c r="F40" s="101" t="s">
        <v>40</v>
      </c>
      <c r="G40" s="82" t="s">
        <v>9</v>
      </c>
      <c r="H40" s="82"/>
      <c r="I40" s="82" t="s">
        <v>104</v>
      </c>
      <c r="J40" s="80"/>
      <c r="K40" s="80"/>
    </row>
    <row r="41" spans="1:11" s="10" customFormat="1" ht="53.25" customHeight="1" x14ac:dyDescent="0.25">
      <c r="A41" s="39" t="s">
        <v>111</v>
      </c>
      <c r="B41" s="39" t="s">
        <v>24</v>
      </c>
      <c r="C41" s="40"/>
      <c r="D41" s="41" t="s">
        <v>117</v>
      </c>
      <c r="E41" s="41" t="s">
        <v>8</v>
      </c>
      <c r="F41" s="102" t="s">
        <v>118</v>
      </c>
      <c r="G41" s="41" t="s">
        <v>9</v>
      </c>
      <c r="H41" s="40"/>
      <c r="I41" s="40" t="s">
        <v>418</v>
      </c>
      <c r="J41" s="7"/>
      <c r="K41" s="7"/>
    </row>
    <row r="42" spans="1:11" s="17" customFormat="1" ht="97.5" customHeight="1" x14ac:dyDescent="0.25">
      <c r="A42" s="39" t="s">
        <v>112</v>
      </c>
      <c r="B42" s="39" t="s">
        <v>24</v>
      </c>
      <c r="C42" s="40"/>
      <c r="D42" s="41" t="s">
        <v>119</v>
      </c>
      <c r="E42" s="41" t="s">
        <v>8</v>
      </c>
      <c r="F42" s="102" t="s">
        <v>40</v>
      </c>
      <c r="G42" s="41" t="s">
        <v>9</v>
      </c>
      <c r="H42" s="40"/>
      <c r="I42" s="40" t="s">
        <v>116</v>
      </c>
      <c r="J42" s="16"/>
      <c r="K42" s="16"/>
    </row>
    <row r="43" spans="1:11" ht="69" customHeight="1" x14ac:dyDescent="0.25">
      <c r="A43" s="39" t="s">
        <v>113</v>
      </c>
      <c r="B43" s="39" t="s">
        <v>24</v>
      </c>
      <c r="C43" s="40" t="s">
        <v>45</v>
      </c>
      <c r="D43" s="42" t="s">
        <v>117</v>
      </c>
      <c r="E43" s="41" t="s">
        <v>8</v>
      </c>
      <c r="F43" s="102" t="s">
        <v>15</v>
      </c>
      <c r="G43" s="41" t="s">
        <v>9</v>
      </c>
      <c r="H43" s="40"/>
      <c r="I43" s="40" t="s">
        <v>116</v>
      </c>
    </row>
    <row r="44" spans="1:11" s="17" customFormat="1" ht="95.25" customHeight="1" x14ac:dyDescent="0.25">
      <c r="A44" s="39" t="s">
        <v>114</v>
      </c>
      <c r="B44" s="39" t="s">
        <v>334</v>
      </c>
      <c r="C44" s="40" t="s">
        <v>62</v>
      </c>
      <c r="D44" s="41" t="s">
        <v>50</v>
      </c>
      <c r="E44" s="41" t="s">
        <v>8</v>
      </c>
      <c r="F44" s="102" t="s">
        <v>120</v>
      </c>
      <c r="G44" s="41" t="s">
        <v>9</v>
      </c>
      <c r="H44" s="40" t="s">
        <v>115</v>
      </c>
      <c r="I44" s="40"/>
      <c r="J44" s="16"/>
      <c r="K44" s="16"/>
    </row>
    <row r="45" spans="1:11" s="17" customFormat="1" ht="95.25" customHeight="1" x14ac:dyDescent="0.25">
      <c r="A45" s="39" t="s">
        <v>301</v>
      </c>
      <c r="B45" s="39" t="s">
        <v>24</v>
      </c>
      <c r="C45" s="40"/>
      <c r="D45" s="41" t="s">
        <v>50</v>
      </c>
      <c r="E45" s="41" t="s">
        <v>8</v>
      </c>
      <c r="F45" s="102" t="s">
        <v>302</v>
      </c>
      <c r="G45" s="41" t="s">
        <v>9</v>
      </c>
      <c r="H45" s="40"/>
      <c r="I45" s="40" t="s">
        <v>329</v>
      </c>
      <c r="J45" s="16"/>
      <c r="K45" s="16"/>
    </row>
    <row r="46" spans="1:11" s="17" customFormat="1" ht="81.75" customHeight="1" x14ac:dyDescent="0.25">
      <c r="A46" s="39" t="s">
        <v>419</v>
      </c>
      <c r="B46" s="39" t="s">
        <v>335</v>
      </c>
      <c r="C46" s="40" t="s">
        <v>62</v>
      </c>
      <c r="D46" s="41" t="s">
        <v>420</v>
      </c>
      <c r="E46" s="41" t="s">
        <v>8</v>
      </c>
      <c r="F46" s="102" t="s">
        <v>48</v>
      </c>
      <c r="G46" s="41" t="s">
        <v>9</v>
      </c>
      <c r="H46" s="40"/>
      <c r="I46" s="40" t="s">
        <v>421</v>
      </c>
      <c r="J46" s="16"/>
      <c r="K46" s="16"/>
    </row>
    <row r="47" spans="1:11" s="14" customFormat="1" ht="45" x14ac:dyDescent="0.25">
      <c r="A47" s="43" t="s">
        <v>361</v>
      </c>
      <c r="B47" s="43" t="s">
        <v>24</v>
      </c>
      <c r="C47" s="44"/>
      <c r="D47" s="45" t="s">
        <v>362</v>
      </c>
      <c r="E47" s="44" t="s">
        <v>8</v>
      </c>
      <c r="F47" s="108" t="s">
        <v>22</v>
      </c>
      <c r="G47" s="45" t="s">
        <v>9</v>
      </c>
      <c r="H47" s="44"/>
      <c r="I47" s="44" t="s">
        <v>66</v>
      </c>
      <c r="J47" s="7"/>
      <c r="K47" s="7"/>
    </row>
    <row r="48" spans="1:11" s="17" customFormat="1" ht="29.25" customHeight="1" x14ac:dyDescent="0.25">
      <c r="A48" s="119" t="s">
        <v>130</v>
      </c>
      <c r="B48" s="120"/>
      <c r="C48" s="120"/>
      <c r="D48" s="120"/>
      <c r="E48" s="120"/>
      <c r="F48" s="120"/>
      <c r="G48" s="120"/>
      <c r="H48" s="121"/>
      <c r="I48" s="11"/>
      <c r="J48" s="16"/>
      <c r="K48" s="16"/>
    </row>
    <row r="49" spans="1:28" ht="36.75" customHeight="1" x14ac:dyDescent="0.25">
      <c r="A49" s="5" t="s">
        <v>0</v>
      </c>
      <c r="B49" s="5" t="s">
        <v>1</v>
      </c>
      <c r="C49" s="5" t="s">
        <v>2</v>
      </c>
      <c r="D49" s="5" t="s">
        <v>3</v>
      </c>
      <c r="E49" s="5" t="s">
        <v>4</v>
      </c>
      <c r="F49" s="5" t="s">
        <v>5</v>
      </c>
      <c r="G49" s="5" t="s">
        <v>6</v>
      </c>
      <c r="H49" s="5" t="s">
        <v>7</v>
      </c>
      <c r="I49" s="60" t="s">
        <v>34</v>
      </c>
    </row>
    <row r="50" spans="1:28" ht="57" customHeight="1" x14ac:dyDescent="0.25">
      <c r="A50" s="43" t="s">
        <v>121</v>
      </c>
      <c r="B50" s="43" t="s">
        <v>24</v>
      </c>
      <c r="C50" s="44" t="s">
        <v>41</v>
      </c>
      <c r="D50" s="45" t="s">
        <v>135</v>
      </c>
      <c r="E50" s="45" t="s">
        <v>8</v>
      </c>
      <c r="F50" s="103" t="s">
        <v>94</v>
      </c>
      <c r="G50" s="45" t="s">
        <v>9</v>
      </c>
      <c r="H50" s="44"/>
      <c r="I50" s="44" t="s">
        <v>338</v>
      </c>
    </row>
    <row r="51" spans="1:28" ht="45" x14ac:dyDescent="0.25">
      <c r="A51" s="43" t="s">
        <v>100</v>
      </c>
      <c r="B51" s="43" t="s">
        <v>24</v>
      </c>
      <c r="C51" s="44" t="s">
        <v>41</v>
      </c>
      <c r="D51" s="45" t="s">
        <v>342</v>
      </c>
      <c r="E51" s="45" t="s">
        <v>8</v>
      </c>
      <c r="F51" s="103" t="s">
        <v>70</v>
      </c>
      <c r="G51" s="45" t="s">
        <v>9</v>
      </c>
      <c r="H51" s="44"/>
      <c r="I51" s="44" t="s">
        <v>343</v>
      </c>
    </row>
    <row r="52" spans="1:28" ht="107.25" customHeight="1" x14ac:dyDescent="0.25">
      <c r="A52" s="43" t="s">
        <v>122</v>
      </c>
      <c r="B52" s="43" t="s">
        <v>24</v>
      </c>
      <c r="C52" s="44" t="s">
        <v>62</v>
      </c>
      <c r="D52" s="45" t="s">
        <v>410</v>
      </c>
      <c r="E52" s="45" t="s">
        <v>8</v>
      </c>
      <c r="F52" s="103" t="s">
        <v>136</v>
      </c>
      <c r="G52" s="45" t="s">
        <v>9</v>
      </c>
      <c r="H52" s="44"/>
      <c r="I52" s="44" t="s">
        <v>47</v>
      </c>
    </row>
    <row r="53" spans="1:28" ht="45" x14ac:dyDescent="0.25">
      <c r="A53" s="43" t="s">
        <v>123</v>
      </c>
      <c r="B53" s="43" t="s">
        <v>29</v>
      </c>
      <c r="C53" s="44" t="s">
        <v>62</v>
      </c>
      <c r="D53" s="45" t="s">
        <v>20</v>
      </c>
      <c r="E53" s="45" t="s">
        <v>8</v>
      </c>
      <c r="F53" s="103" t="s">
        <v>96</v>
      </c>
      <c r="G53" s="45" t="s">
        <v>9</v>
      </c>
      <c r="H53" s="44"/>
      <c r="I53" s="44" t="s">
        <v>47</v>
      </c>
    </row>
    <row r="54" spans="1:28" s="17" customFormat="1" ht="45" x14ac:dyDescent="0.25">
      <c r="A54" s="43" t="s">
        <v>124</v>
      </c>
      <c r="B54" s="43" t="s">
        <v>24</v>
      </c>
      <c r="C54" s="44" t="s">
        <v>41</v>
      </c>
      <c r="D54" s="45" t="s">
        <v>14</v>
      </c>
      <c r="E54" s="45" t="s">
        <v>8</v>
      </c>
      <c r="F54" s="103" t="s">
        <v>85</v>
      </c>
      <c r="G54" s="45" t="s">
        <v>9</v>
      </c>
      <c r="H54" s="44"/>
      <c r="I54" s="44" t="s">
        <v>47</v>
      </c>
      <c r="J54" s="16"/>
      <c r="K54" s="16"/>
    </row>
    <row r="55" spans="1:28" ht="55.5" customHeight="1" x14ac:dyDescent="0.25">
      <c r="A55" s="43" t="s">
        <v>125</v>
      </c>
      <c r="B55" s="43" t="s">
        <v>24</v>
      </c>
      <c r="C55" s="44" t="s">
        <v>41</v>
      </c>
      <c r="D55" s="45" t="s">
        <v>79</v>
      </c>
      <c r="E55" s="45" t="s">
        <v>8</v>
      </c>
      <c r="F55" s="103" t="s">
        <v>85</v>
      </c>
      <c r="G55" s="45" t="s">
        <v>9</v>
      </c>
      <c r="H55" s="44"/>
      <c r="I55" s="44" t="s">
        <v>47</v>
      </c>
    </row>
    <row r="56" spans="1:28" ht="75" x14ac:dyDescent="0.25">
      <c r="A56" s="43" t="s">
        <v>126</v>
      </c>
      <c r="B56" s="43" t="s">
        <v>24</v>
      </c>
      <c r="C56" s="44"/>
      <c r="D56" s="45" t="s">
        <v>79</v>
      </c>
      <c r="E56" s="45" t="s">
        <v>8</v>
      </c>
      <c r="F56" s="103" t="s">
        <v>137</v>
      </c>
      <c r="G56" s="45" t="s">
        <v>9</v>
      </c>
      <c r="H56" s="44" t="s">
        <v>134</v>
      </c>
      <c r="I56" s="44"/>
    </row>
    <row r="57" spans="1:28" ht="54.75" customHeight="1" x14ac:dyDescent="0.25">
      <c r="A57" s="43" t="s">
        <v>127</v>
      </c>
      <c r="B57" s="43" t="s">
        <v>24</v>
      </c>
      <c r="C57" s="44" t="s">
        <v>41</v>
      </c>
      <c r="D57" s="45" t="s">
        <v>138</v>
      </c>
      <c r="E57" s="45" t="s">
        <v>8</v>
      </c>
      <c r="F57" s="103" t="s">
        <v>78</v>
      </c>
      <c r="G57" s="45" t="s">
        <v>9</v>
      </c>
      <c r="H57" s="44"/>
      <c r="I57" s="44" t="s">
        <v>131</v>
      </c>
    </row>
    <row r="58" spans="1:28" s="65" customFormat="1" ht="106.5" customHeight="1" x14ac:dyDescent="0.25">
      <c r="A58" s="43" t="s">
        <v>57</v>
      </c>
      <c r="B58" s="43" t="s">
        <v>24</v>
      </c>
      <c r="C58" s="44"/>
      <c r="D58" s="45" t="s">
        <v>74</v>
      </c>
      <c r="E58" s="45" t="s">
        <v>8</v>
      </c>
      <c r="F58" s="103" t="s">
        <v>51</v>
      </c>
      <c r="G58" s="45" t="s">
        <v>9</v>
      </c>
      <c r="H58" s="44"/>
      <c r="I58" s="44" t="s">
        <v>65</v>
      </c>
      <c r="J58" s="74"/>
      <c r="K58" s="74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</row>
    <row r="59" spans="1:28" s="65" customFormat="1" ht="48.75" customHeight="1" x14ac:dyDescent="0.25">
      <c r="A59" s="43" t="s">
        <v>101</v>
      </c>
      <c r="B59" s="43" t="s">
        <v>24</v>
      </c>
      <c r="C59" s="44" t="s">
        <v>41</v>
      </c>
      <c r="D59" s="45" t="s">
        <v>299</v>
      </c>
      <c r="E59" s="45" t="s">
        <v>8</v>
      </c>
      <c r="F59" s="103" t="s">
        <v>43</v>
      </c>
      <c r="G59" s="45" t="s">
        <v>9</v>
      </c>
      <c r="H59" s="44"/>
      <c r="I59" s="44" t="s">
        <v>47</v>
      </c>
      <c r="J59" s="74"/>
      <c r="K59" s="74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</row>
    <row r="60" spans="1:28" ht="45" customHeight="1" x14ac:dyDescent="0.25">
      <c r="A60" s="43" t="s">
        <v>128</v>
      </c>
      <c r="B60" s="43" t="s">
        <v>24</v>
      </c>
      <c r="C60" s="44" t="s">
        <v>17</v>
      </c>
      <c r="D60" s="45" t="s">
        <v>30</v>
      </c>
      <c r="E60" s="45" t="s">
        <v>8</v>
      </c>
      <c r="F60" s="103" t="s">
        <v>118</v>
      </c>
      <c r="G60" s="45" t="s">
        <v>9</v>
      </c>
      <c r="H60" s="44"/>
      <c r="I60" s="44" t="s">
        <v>132</v>
      </c>
    </row>
    <row r="61" spans="1:28" ht="121.5" customHeight="1" x14ac:dyDescent="0.25">
      <c r="A61" s="43" t="s">
        <v>129</v>
      </c>
      <c r="B61" s="43" t="s">
        <v>24</v>
      </c>
      <c r="C61" s="44" t="s">
        <v>62</v>
      </c>
      <c r="D61" s="45" t="s">
        <v>434</v>
      </c>
      <c r="E61" s="45" t="s">
        <v>8</v>
      </c>
      <c r="F61" s="103" t="s">
        <v>35</v>
      </c>
      <c r="G61" s="45" t="s">
        <v>9</v>
      </c>
      <c r="H61" s="44"/>
      <c r="I61" s="44" t="s">
        <v>133</v>
      </c>
    </row>
    <row r="62" spans="1:28" ht="57" customHeight="1" x14ac:dyDescent="0.25">
      <c r="A62" s="43" t="s">
        <v>339</v>
      </c>
      <c r="B62" s="43" t="s">
        <v>24</v>
      </c>
      <c r="C62" s="44"/>
      <c r="D62" s="45" t="s">
        <v>340</v>
      </c>
      <c r="E62" s="45" t="s">
        <v>8</v>
      </c>
      <c r="F62" s="103" t="s">
        <v>22</v>
      </c>
      <c r="G62" s="45" t="s">
        <v>9</v>
      </c>
      <c r="H62" s="44"/>
      <c r="I62" s="44" t="s">
        <v>341</v>
      </c>
    </row>
    <row r="63" spans="1:28" ht="39" customHeight="1" x14ac:dyDescent="0.25">
      <c r="A63" s="119" t="s">
        <v>168</v>
      </c>
      <c r="B63" s="120"/>
      <c r="C63" s="120"/>
      <c r="D63" s="120"/>
      <c r="E63" s="120"/>
      <c r="F63" s="120"/>
      <c r="G63" s="120"/>
      <c r="H63" s="121"/>
      <c r="I63" s="11"/>
    </row>
    <row r="64" spans="1:28" s="17" customFormat="1" ht="25.5" x14ac:dyDescent="0.25">
      <c r="A64" s="1" t="s">
        <v>0</v>
      </c>
      <c r="B64" s="1" t="s">
        <v>1</v>
      </c>
      <c r="C64" s="1" t="s">
        <v>2</v>
      </c>
      <c r="D64" s="1" t="s">
        <v>3</v>
      </c>
      <c r="E64" s="1" t="s">
        <v>4</v>
      </c>
      <c r="F64" s="1" t="s">
        <v>5</v>
      </c>
      <c r="G64" s="1" t="s">
        <v>6</v>
      </c>
      <c r="H64" s="5" t="s">
        <v>7</v>
      </c>
      <c r="I64" s="60" t="s">
        <v>34</v>
      </c>
      <c r="J64" s="16"/>
      <c r="K64" s="16"/>
    </row>
    <row r="65" spans="1:16" s="14" customFormat="1" ht="61.5" customHeight="1" x14ac:dyDescent="0.25">
      <c r="A65" s="28" t="s">
        <v>139</v>
      </c>
      <c r="B65" s="28" t="s">
        <v>24</v>
      </c>
      <c r="C65" s="29" t="s">
        <v>287</v>
      </c>
      <c r="D65" s="30" t="s">
        <v>84</v>
      </c>
      <c r="E65" s="30" t="s">
        <v>8</v>
      </c>
      <c r="F65" s="97" t="s">
        <v>153</v>
      </c>
      <c r="G65" s="30" t="s">
        <v>9</v>
      </c>
      <c r="H65" s="29"/>
      <c r="I65" s="29" t="s">
        <v>407</v>
      </c>
      <c r="J65" s="7"/>
      <c r="K65" s="7"/>
    </row>
    <row r="66" spans="1:16" s="14" customFormat="1" ht="49.5" customHeight="1" x14ac:dyDescent="0.25">
      <c r="A66" s="28" t="s">
        <v>140</v>
      </c>
      <c r="B66" s="28" t="s">
        <v>24</v>
      </c>
      <c r="C66" s="29" t="s">
        <v>17</v>
      </c>
      <c r="D66" s="30" t="s">
        <v>154</v>
      </c>
      <c r="E66" s="30" t="s">
        <v>8</v>
      </c>
      <c r="F66" s="97" t="s">
        <v>40</v>
      </c>
      <c r="G66" s="30" t="s">
        <v>9</v>
      </c>
      <c r="H66" s="29"/>
      <c r="I66" s="29" t="s">
        <v>167</v>
      </c>
      <c r="J66" s="7"/>
      <c r="K66" s="7"/>
    </row>
    <row r="67" spans="1:16" s="10" customFormat="1" ht="45" x14ac:dyDescent="0.25">
      <c r="A67" s="28" t="s">
        <v>141</v>
      </c>
      <c r="B67" s="28" t="s">
        <v>24</v>
      </c>
      <c r="C67" s="29" t="s">
        <v>152</v>
      </c>
      <c r="D67" s="30" t="s">
        <v>155</v>
      </c>
      <c r="E67" s="30" t="s">
        <v>8</v>
      </c>
      <c r="F67" s="97" t="s">
        <v>156</v>
      </c>
      <c r="G67" s="30" t="s">
        <v>9</v>
      </c>
      <c r="H67" s="29"/>
      <c r="I67" s="29" t="s">
        <v>344</v>
      </c>
      <c r="J67" s="7"/>
      <c r="K67" s="7"/>
    </row>
    <row r="68" spans="1:16" s="72" customFormat="1" ht="45" x14ac:dyDescent="0.25">
      <c r="A68" s="28" t="s">
        <v>188</v>
      </c>
      <c r="B68" s="28" t="s">
        <v>24</v>
      </c>
      <c r="C68" s="29" t="s">
        <v>220</v>
      </c>
      <c r="D68" s="30" t="s">
        <v>219</v>
      </c>
      <c r="E68" s="29" t="s">
        <v>181</v>
      </c>
      <c r="F68" s="104" t="s">
        <v>160</v>
      </c>
      <c r="G68" s="30" t="s">
        <v>9</v>
      </c>
      <c r="H68" s="29"/>
      <c r="I68" s="29" t="s">
        <v>297</v>
      </c>
      <c r="J68" s="74"/>
      <c r="K68" s="74"/>
      <c r="L68" s="83"/>
      <c r="M68" s="83"/>
      <c r="N68" s="83"/>
      <c r="O68" s="83"/>
      <c r="P68" s="83"/>
    </row>
    <row r="69" spans="1:16" ht="53.25" customHeight="1" x14ac:dyDescent="0.25">
      <c r="A69" s="28" t="s">
        <v>142</v>
      </c>
      <c r="B69" s="28" t="s">
        <v>24</v>
      </c>
      <c r="C69" s="29" t="s">
        <v>286</v>
      </c>
      <c r="D69" s="30" t="s">
        <v>79</v>
      </c>
      <c r="E69" s="30" t="s">
        <v>8</v>
      </c>
      <c r="F69" s="97" t="s">
        <v>157</v>
      </c>
      <c r="G69" s="30" t="s">
        <v>9</v>
      </c>
      <c r="H69" s="29"/>
      <c r="I69" s="29" t="s">
        <v>345</v>
      </c>
    </row>
    <row r="70" spans="1:16" ht="55.5" customHeight="1" x14ac:dyDescent="0.25">
      <c r="A70" s="28" t="s">
        <v>143</v>
      </c>
      <c r="B70" s="28" t="s">
        <v>24</v>
      </c>
      <c r="C70" s="29" t="s">
        <v>152</v>
      </c>
      <c r="D70" s="30" t="s">
        <v>79</v>
      </c>
      <c r="E70" s="30" t="s">
        <v>8</v>
      </c>
      <c r="F70" s="97" t="s">
        <v>158</v>
      </c>
      <c r="G70" s="30" t="s">
        <v>9</v>
      </c>
      <c r="H70" s="29"/>
      <c r="I70" s="29" t="s">
        <v>148</v>
      </c>
    </row>
    <row r="71" spans="1:16" ht="55.5" customHeight="1" x14ac:dyDescent="0.25">
      <c r="A71" s="28" t="s">
        <v>144</v>
      </c>
      <c r="B71" s="28" t="s">
        <v>24</v>
      </c>
      <c r="C71" s="29" t="s">
        <v>62</v>
      </c>
      <c r="D71" s="30" t="s">
        <v>79</v>
      </c>
      <c r="E71" s="30" t="s">
        <v>8</v>
      </c>
      <c r="F71" s="97" t="s">
        <v>159</v>
      </c>
      <c r="G71" s="30" t="s">
        <v>9</v>
      </c>
      <c r="H71" s="29"/>
      <c r="I71" s="29" t="s">
        <v>149</v>
      </c>
    </row>
    <row r="72" spans="1:16" ht="75" x14ac:dyDescent="0.25">
      <c r="A72" s="28" t="s">
        <v>145</v>
      </c>
      <c r="B72" s="28" t="s">
        <v>24</v>
      </c>
      <c r="C72" s="29"/>
      <c r="D72" s="30" t="s">
        <v>163</v>
      </c>
      <c r="E72" s="30" t="s">
        <v>8</v>
      </c>
      <c r="F72" s="97" t="s">
        <v>164</v>
      </c>
      <c r="G72" s="30" t="s">
        <v>9</v>
      </c>
      <c r="H72" s="29" t="s">
        <v>150</v>
      </c>
      <c r="I72" s="29"/>
    </row>
    <row r="73" spans="1:16" ht="45" x14ac:dyDescent="0.25">
      <c r="A73" s="28" t="s">
        <v>146</v>
      </c>
      <c r="B73" s="28" t="s">
        <v>24</v>
      </c>
      <c r="C73" s="85" t="s">
        <v>53</v>
      </c>
      <c r="D73" s="30" t="s">
        <v>165</v>
      </c>
      <c r="E73" s="30" t="s">
        <v>10</v>
      </c>
      <c r="F73" s="97" t="s">
        <v>166</v>
      </c>
      <c r="G73" s="30" t="s">
        <v>9</v>
      </c>
      <c r="H73" s="29"/>
      <c r="I73" s="29" t="s">
        <v>68</v>
      </c>
    </row>
    <row r="74" spans="1:16" s="71" customFormat="1" ht="109.5" customHeight="1" x14ac:dyDescent="0.25">
      <c r="A74" s="28" t="s">
        <v>92</v>
      </c>
      <c r="B74" s="28" t="s">
        <v>24</v>
      </c>
      <c r="C74" s="29"/>
      <c r="D74" s="30" t="s">
        <v>95</v>
      </c>
      <c r="E74" s="30" t="s">
        <v>8</v>
      </c>
      <c r="F74" s="97" t="s">
        <v>94</v>
      </c>
      <c r="G74" s="30" t="s">
        <v>9</v>
      </c>
      <c r="H74" s="29"/>
      <c r="I74" s="29" t="s">
        <v>93</v>
      </c>
      <c r="J74" s="74"/>
      <c r="K74" s="74"/>
      <c r="L74" s="84"/>
      <c r="M74" s="84"/>
      <c r="N74" s="84"/>
      <c r="O74" s="84"/>
      <c r="P74" s="84"/>
    </row>
    <row r="75" spans="1:16" ht="75" x14ac:dyDescent="0.25">
      <c r="A75" s="28" t="s">
        <v>147</v>
      </c>
      <c r="B75" s="28" t="s">
        <v>24</v>
      </c>
      <c r="C75" s="29"/>
      <c r="D75" s="30" t="s">
        <v>79</v>
      </c>
      <c r="E75" s="30" t="s">
        <v>8</v>
      </c>
      <c r="F75" s="97" t="s">
        <v>136</v>
      </c>
      <c r="G75" s="30" t="s">
        <v>9</v>
      </c>
      <c r="H75" s="29" t="s">
        <v>151</v>
      </c>
      <c r="I75" s="29"/>
    </row>
    <row r="76" spans="1:16" ht="30.75" customHeight="1" x14ac:dyDescent="0.25">
      <c r="A76" s="119" t="s">
        <v>172</v>
      </c>
      <c r="B76" s="120"/>
      <c r="C76" s="120"/>
      <c r="D76" s="120"/>
      <c r="E76" s="120"/>
      <c r="F76" s="120"/>
      <c r="G76" s="120"/>
      <c r="H76" s="121"/>
      <c r="I76" s="11"/>
    </row>
    <row r="77" spans="1:16" s="14" customFormat="1" ht="25.5" x14ac:dyDescent="0.25">
      <c r="A77" s="1" t="s">
        <v>0</v>
      </c>
      <c r="B77" s="1" t="s">
        <v>1</v>
      </c>
      <c r="C77" s="1" t="s">
        <v>2</v>
      </c>
      <c r="D77" s="1" t="s">
        <v>3</v>
      </c>
      <c r="E77" s="1" t="s">
        <v>4</v>
      </c>
      <c r="F77" s="1" t="s">
        <v>5</v>
      </c>
      <c r="G77" s="1" t="s">
        <v>6</v>
      </c>
      <c r="H77" s="5" t="s">
        <v>7</v>
      </c>
      <c r="I77" s="60" t="s">
        <v>34</v>
      </c>
      <c r="J77" s="7"/>
      <c r="K77" s="7"/>
    </row>
    <row r="78" spans="1:16" s="14" customFormat="1" ht="45" x14ac:dyDescent="0.25">
      <c r="A78" s="46" t="s">
        <v>169</v>
      </c>
      <c r="B78" s="46" t="s">
        <v>24</v>
      </c>
      <c r="C78" s="47"/>
      <c r="D78" s="48" t="s">
        <v>175</v>
      </c>
      <c r="E78" s="49" t="s">
        <v>8</v>
      </c>
      <c r="F78" s="105" t="s">
        <v>96</v>
      </c>
      <c r="G78" s="49" t="s">
        <v>9</v>
      </c>
      <c r="H78" s="51"/>
      <c r="I78" s="51" t="s">
        <v>171</v>
      </c>
      <c r="J78" s="7"/>
      <c r="K78" s="7"/>
    </row>
    <row r="79" spans="1:16" s="10" customFormat="1" ht="45" x14ac:dyDescent="0.25">
      <c r="A79" s="46" t="s">
        <v>170</v>
      </c>
      <c r="B79" s="46" t="s">
        <v>29</v>
      </c>
      <c r="C79" s="51" t="s">
        <v>291</v>
      </c>
      <c r="D79" s="49" t="s">
        <v>173</v>
      </c>
      <c r="E79" s="49" t="s">
        <v>8</v>
      </c>
      <c r="F79" s="105" t="s">
        <v>174</v>
      </c>
      <c r="G79" s="49" t="s">
        <v>9</v>
      </c>
      <c r="H79" s="51"/>
      <c r="I79" s="51" t="s">
        <v>303</v>
      </c>
      <c r="J79" s="7"/>
      <c r="K79" s="7"/>
    </row>
    <row r="80" spans="1:16" s="64" customFormat="1" ht="55.5" customHeight="1" x14ac:dyDescent="0.25">
      <c r="A80" s="24" t="s">
        <v>324</v>
      </c>
      <c r="B80" s="24" t="s">
        <v>24</v>
      </c>
      <c r="C80" s="25"/>
      <c r="D80" s="22" t="s">
        <v>325</v>
      </c>
      <c r="E80" s="76" t="s">
        <v>8</v>
      </c>
      <c r="F80" s="96" t="s">
        <v>70</v>
      </c>
      <c r="G80" s="22" t="s">
        <v>9</v>
      </c>
      <c r="H80" s="25"/>
      <c r="I80" s="25" t="s">
        <v>326</v>
      </c>
      <c r="J80" s="74"/>
      <c r="K80" s="74"/>
      <c r="L80" s="75"/>
      <c r="M80" s="75"/>
      <c r="N80" s="75"/>
      <c r="O80" s="75"/>
      <c r="P80" s="75"/>
    </row>
    <row r="81" spans="1:11" ht="40.5" customHeight="1" x14ac:dyDescent="0.25">
      <c r="A81" s="119" t="s">
        <v>18</v>
      </c>
      <c r="B81" s="120"/>
      <c r="C81" s="120"/>
      <c r="D81" s="120"/>
      <c r="E81" s="120"/>
      <c r="F81" s="120"/>
      <c r="G81" s="120"/>
      <c r="H81" s="121"/>
      <c r="I81" s="11"/>
    </row>
    <row r="82" spans="1:11" s="14" customFormat="1" ht="25.5" x14ac:dyDescent="0.25">
      <c r="A82" s="1" t="s">
        <v>0</v>
      </c>
      <c r="B82" s="1" t="s">
        <v>1</v>
      </c>
      <c r="C82" s="1" t="s">
        <v>2</v>
      </c>
      <c r="D82" s="1" t="s">
        <v>3</v>
      </c>
      <c r="E82" s="1" t="s">
        <v>4</v>
      </c>
      <c r="F82" s="1" t="s">
        <v>5</v>
      </c>
      <c r="G82" s="1" t="s">
        <v>6</v>
      </c>
      <c r="H82" s="5" t="s">
        <v>7</v>
      </c>
      <c r="I82" s="60" t="s">
        <v>34</v>
      </c>
      <c r="J82" s="7"/>
      <c r="K82" s="7"/>
    </row>
    <row r="83" spans="1:11" s="10" customFormat="1" ht="60" x14ac:dyDescent="0.25">
      <c r="A83" s="52" t="s">
        <v>176</v>
      </c>
      <c r="B83" s="52" t="s">
        <v>180</v>
      </c>
      <c r="C83" s="53"/>
      <c r="D83" s="54" t="s">
        <v>108</v>
      </c>
      <c r="E83" s="53" t="s">
        <v>181</v>
      </c>
      <c r="F83" s="106" t="s">
        <v>35</v>
      </c>
      <c r="G83" s="54" t="s">
        <v>9</v>
      </c>
      <c r="H83" s="53"/>
      <c r="I83" s="53" t="s">
        <v>346</v>
      </c>
      <c r="J83" s="16"/>
      <c r="K83" s="7"/>
    </row>
    <row r="84" spans="1:11" ht="69.75" customHeight="1" x14ac:dyDescent="0.25">
      <c r="A84" s="52" t="s">
        <v>177</v>
      </c>
      <c r="B84" s="52" t="s">
        <v>180</v>
      </c>
      <c r="C84" s="53"/>
      <c r="D84" s="54" t="s">
        <v>182</v>
      </c>
      <c r="E84" s="53" t="s">
        <v>181</v>
      </c>
      <c r="F84" s="106" t="s">
        <v>185</v>
      </c>
      <c r="G84" s="54" t="s">
        <v>9</v>
      </c>
      <c r="H84" s="53"/>
      <c r="I84" s="53" t="s">
        <v>346</v>
      </c>
    </row>
    <row r="85" spans="1:11" s="10" customFormat="1" ht="60" x14ac:dyDescent="0.25">
      <c r="A85" s="52" t="s">
        <v>178</v>
      </c>
      <c r="B85" s="52" t="s">
        <v>180</v>
      </c>
      <c r="C85" s="53"/>
      <c r="D85" s="54" t="s">
        <v>186</v>
      </c>
      <c r="E85" s="53" t="s">
        <v>13</v>
      </c>
      <c r="F85" s="106" t="s">
        <v>86</v>
      </c>
      <c r="G85" s="54" t="s">
        <v>9</v>
      </c>
      <c r="H85" s="53"/>
      <c r="I85" s="53" t="s">
        <v>304</v>
      </c>
      <c r="J85" s="7"/>
      <c r="K85" s="7"/>
    </row>
    <row r="86" spans="1:11" s="10" customFormat="1" ht="52.5" customHeight="1" x14ac:dyDescent="0.25">
      <c r="A86" s="52" t="s">
        <v>422</v>
      </c>
      <c r="B86" s="52" t="s">
        <v>180</v>
      </c>
      <c r="C86" s="53"/>
      <c r="D86" s="54" t="s">
        <v>347</v>
      </c>
      <c r="E86" s="53" t="s">
        <v>348</v>
      </c>
      <c r="F86" s="106" t="s">
        <v>302</v>
      </c>
      <c r="G86" s="54" t="s">
        <v>9</v>
      </c>
      <c r="H86" s="53"/>
      <c r="I86" s="53" t="s">
        <v>349</v>
      </c>
      <c r="J86" s="7"/>
      <c r="K86" s="7"/>
    </row>
    <row r="87" spans="1:11" s="10" customFormat="1" ht="60" x14ac:dyDescent="0.25">
      <c r="A87" s="52" t="s">
        <v>306</v>
      </c>
      <c r="B87" s="52" t="s">
        <v>180</v>
      </c>
      <c r="C87" s="53" t="s">
        <v>307</v>
      </c>
      <c r="D87" s="54" t="s">
        <v>186</v>
      </c>
      <c r="E87" s="53" t="s">
        <v>13</v>
      </c>
      <c r="F87" s="106" t="s">
        <v>185</v>
      </c>
      <c r="G87" s="54" t="s">
        <v>9</v>
      </c>
      <c r="H87" s="53"/>
      <c r="I87" s="53" t="s">
        <v>350</v>
      </c>
      <c r="J87" s="7"/>
      <c r="K87" s="7"/>
    </row>
    <row r="88" spans="1:11" ht="63.75" customHeight="1" x14ac:dyDescent="0.25">
      <c r="A88" s="52" t="s">
        <v>179</v>
      </c>
      <c r="B88" s="52" t="s">
        <v>180</v>
      </c>
      <c r="C88" s="53" t="s">
        <v>17</v>
      </c>
      <c r="D88" s="54" t="s">
        <v>186</v>
      </c>
      <c r="E88" s="53" t="s">
        <v>13</v>
      </c>
      <c r="F88" s="106" t="s">
        <v>174</v>
      </c>
      <c r="G88" s="54" t="s">
        <v>9</v>
      </c>
      <c r="H88" s="53"/>
      <c r="I88" s="53" t="s">
        <v>305</v>
      </c>
    </row>
    <row r="89" spans="1:11" ht="63.75" customHeight="1" x14ac:dyDescent="0.25">
      <c r="A89" s="52" t="s">
        <v>351</v>
      </c>
      <c r="B89" s="52" t="s">
        <v>180</v>
      </c>
      <c r="C89" s="53" t="s">
        <v>352</v>
      </c>
      <c r="D89" s="54" t="s">
        <v>353</v>
      </c>
      <c r="E89" s="53" t="s">
        <v>8</v>
      </c>
      <c r="F89" s="106" t="s">
        <v>218</v>
      </c>
      <c r="G89" s="54" t="s">
        <v>9</v>
      </c>
      <c r="H89" s="53"/>
      <c r="I89" s="53" t="s">
        <v>354</v>
      </c>
    </row>
    <row r="90" spans="1:11" s="14" customFormat="1" ht="23.25" customHeight="1" x14ac:dyDescent="0.25">
      <c r="A90" s="119" t="s">
        <v>213</v>
      </c>
      <c r="B90" s="120"/>
      <c r="C90" s="120"/>
      <c r="D90" s="120"/>
      <c r="E90" s="120"/>
      <c r="F90" s="120"/>
      <c r="G90" s="120"/>
      <c r="H90" s="121"/>
      <c r="I90" s="11"/>
      <c r="J90" s="7"/>
      <c r="K90" s="7"/>
    </row>
    <row r="91" spans="1:11" s="14" customFormat="1" ht="25.5" x14ac:dyDescent="0.25">
      <c r="A91" s="2" t="s">
        <v>0</v>
      </c>
      <c r="B91" s="2" t="s">
        <v>1</v>
      </c>
      <c r="C91" s="2" t="s">
        <v>2</v>
      </c>
      <c r="D91" s="2" t="s">
        <v>3</v>
      </c>
      <c r="E91" s="2" t="s">
        <v>4</v>
      </c>
      <c r="F91" s="2" t="s">
        <v>5</v>
      </c>
      <c r="G91" s="2" t="s">
        <v>6</v>
      </c>
      <c r="H91" s="3" t="s">
        <v>7</v>
      </c>
      <c r="I91" s="60" t="s">
        <v>34</v>
      </c>
      <c r="J91" s="7"/>
      <c r="K91" s="7"/>
    </row>
    <row r="92" spans="1:11" s="14" customFormat="1" ht="60" x14ac:dyDescent="0.25">
      <c r="A92" s="86" t="s">
        <v>355</v>
      </c>
      <c r="B92" s="86" t="s">
        <v>208</v>
      </c>
      <c r="C92" s="86" t="s">
        <v>356</v>
      </c>
      <c r="D92" s="86" t="s">
        <v>357</v>
      </c>
      <c r="E92" s="86" t="s">
        <v>8</v>
      </c>
      <c r="F92" s="107" t="s">
        <v>218</v>
      </c>
      <c r="G92" s="86" t="s">
        <v>9</v>
      </c>
      <c r="H92" s="86"/>
      <c r="I92" s="86" t="s">
        <v>358</v>
      </c>
      <c r="J92" s="7"/>
      <c r="K92" s="7"/>
    </row>
    <row r="93" spans="1:11" s="14" customFormat="1" ht="108" customHeight="1" x14ac:dyDescent="0.25">
      <c r="A93" s="43" t="s">
        <v>187</v>
      </c>
      <c r="B93" s="43" t="s">
        <v>198</v>
      </c>
      <c r="C93" s="44" t="s">
        <v>210</v>
      </c>
      <c r="D93" s="45" t="s">
        <v>95</v>
      </c>
      <c r="E93" s="44" t="s">
        <v>181</v>
      </c>
      <c r="F93" s="108" t="s">
        <v>218</v>
      </c>
      <c r="G93" s="45" t="s">
        <v>9</v>
      </c>
      <c r="H93" s="44"/>
      <c r="I93" s="44" t="s">
        <v>209</v>
      </c>
      <c r="J93" s="7"/>
      <c r="K93" s="7"/>
    </row>
    <row r="94" spans="1:11" s="14" customFormat="1" ht="75" x14ac:dyDescent="0.25">
      <c r="A94" s="43" t="s">
        <v>189</v>
      </c>
      <c r="B94" s="43" t="s">
        <v>199</v>
      </c>
      <c r="C94" s="44" t="s">
        <v>214</v>
      </c>
      <c r="D94" s="45" t="s">
        <v>221</v>
      </c>
      <c r="E94" s="44" t="s">
        <v>181</v>
      </c>
      <c r="F94" s="108" t="s">
        <v>85</v>
      </c>
      <c r="G94" s="45" t="s">
        <v>9</v>
      </c>
      <c r="H94" s="44" t="s">
        <v>359</v>
      </c>
      <c r="I94" s="44" t="s">
        <v>408</v>
      </c>
      <c r="J94" s="7"/>
      <c r="K94" s="7"/>
    </row>
    <row r="95" spans="1:11" s="14" customFormat="1" ht="45" x14ac:dyDescent="0.25">
      <c r="A95" s="43" t="s">
        <v>190</v>
      </c>
      <c r="B95" s="43" t="s">
        <v>200</v>
      </c>
      <c r="C95" s="44" t="s">
        <v>211</v>
      </c>
      <c r="D95" s="45" t="s">
        <v>222</v>
      </c>
      <c r="E95" s="44" t="s">
        <v>10</v>
      </c>
      <c r="F95" s="108" t="s">
        <v>185</v>
      </c>
      <c r="G95" s="45" t="s">
        <v>9</v>
      </c>
      <c r="H95" s="44"/>
      <c r="I95" s="44" t="s">
        <v>360</v>
      </c>
      <c r="J95" s="7"/>
      <c r="K95" s="7"/>
    </row>
    <row r="96" spans="1:11" s="14" customFormat="1" ht="94.5" customHeight="1" x14ac:dyDescent="0.25">
      <c r="A96" s="43" t="s">
        <v>191</v>
      </c>
      <c r="B96" s="43" t="s">
        <v>201</v>
      </c>
      <c r="C96" s="44"/>
      <c r="D96" s="45" t="s">
        <v>50</v>
      </c>
      <c r="E96" s="44" t="s">
        <v>181</v>
      </c>
      <c r="F96" s="108" t="s">
        <v>23</v>
      </c>
      <c r="G96" s="45" t="s">
        <v>9</v>
      </c>
      <c r="H96" s="44" t="s">
        <v>217</v>
      </c>
      <c r="I96" s="44"/>
      <c r="J96" s="7"/>
      <c r="K96" s="7"/>
    </row>
    <row r="97" spans="1:16" s="14" customFormat="1" ht="93.75" customHeight="1" x14ac:dyDescent="0.25">
      <c r="A97" s="43" t="s">
        <v>192</v>
      </c>
      <c r="B97" s="43" t="s">
        <v>202</v>
      </c>
      <c r="C97" s="44"/>
      <c r="D97" s="45" t="s">
        <v>50</v>
      </c>
      <c r="E97" s="44" t="s">
        <v>19</v>
      </c>
      <c r="F97" s="108" t="s">
        <v>15</v>
      </c>
      <c r="G97" s="45" t="s">
        <v>9</v>
      </c>
      <c r="H97" s="44"/>
      <c r="I97" s="44" t="s">
        <v>363</v>
      </c>
      <c r="J97" s="7"/>
      <c r="K97" s="7"/>
    </row>
    <row r="98" spans="1:16" s="14" customFormat="1" ht="69" customHeight="1" x14ac:dyDescent="0.25">
      <c r="A98" s="43" t="s">
        <v>193</v>
      </c>
      <c r="B98" s="43" t="s">
        <v>203</v>
      </c>
      <c r="C98" s="44" t="s">
        <v>17</v>
      </c>
      <c r="D98" s="45" t="s">
        <v>182</v>
      </c>
      <c r="E98" s="44" t="s">
        <v>181</v>
      </c>
      <c r="F98" s="108" t="s">
        <v>73</v>
      </c>
      <c r="G98" s="45" t="s">
        <v>9</v>
      </c>
      <c r="H98" s="44"/>
      <c r="I98" s="44" t="s">
        <v>364</v>
      </c>
      <c r="J98" s="7"/>
      <c r="K98" s="7"/>
    </row>
    <row r="99" spans="1:16" s="14" customFormat="1" ht="51.75" customHeight="1" x14ac:dyDescent="0.25">
      <c r="A99" s="43" t="s">
        <v>194</v>
      </c>
      <c r="B99" s="43" t="s">
        <v>24</v>
      </c>
      <c r="C99" s="44" t="s">
        <v>162</v>
      </c>
      <c r="D99" s="45" t="s">
        <v>79</v>
      </c>
      <c r="E99" s="44" t="s">
        <v>181</v>
      </c>
      <c r="F99" s="108" t="s">
        <v>223</v>
      </c>
      <c r="G99" s="45" t="s">
        <v>9</v>
      </c>
      <c r="H99" s="44"/>
      <c r="I99" s="44" t="s">
        <v>47</v>
      </c>
      <c r="J99" s="7"/>
      <c r="K99" s="7"/>
    </row>
    <row r="100" spans="1:16" s="14" customFormat="1" ht="110.25" customHeight="1" x14ac:dyDescent="0.25">
      <c r="A100" s="43" t="s">
        <v>195</v>
      </c>
      <c r="B100" s="43" t="s">
        <v>204</v>
      </c>
      <c r="C100" s="44" t="s">
        <v>17</v>
      </c>
      <c r="D100" s="45" t="s">
        <v>224</v>
      </c>
      <c r="E100" s="44" t="s">
        <v>181</v>
      </c>
      <c r="F100" s="108" t="s">
        <v>185</v>
      </c>
      <c r="G100" s="45" t="s">
        <v>9</v>
      </c>
      <c r="H100" s="44" t="s">
        <v>432</v>
      </c>
      <c r="I100" s="44"/>
      <c r="J100" s="7"/>
      <c r="K100" s="7"/>
    </row>
    <row r="101" spans="1:16" s="14" customFormat="1" ht="53.25" customHeight="1" x14ac:dyDescent="0.25">
      <c r="A101" s="43" t="s">
        <v>196</v>
      </c>
      <c r="B101" s="43" t="s">
        <v>205</v>
      </c>
      <c r="C101" s="44" t="s">
        <v>365</v>
      </c>
      <c r="D101" s="45" t="s">
        <v>216</v>
      </c>
      <c r="E101" s="44" t="s">
        <v>215</v>
      </c>
      <c r="F101" s="108" t="s">
        <v>120</v>
      </c>
      <c r="G101" s="45" t="s">
        <v>9</v>
      </c>
      <c r="H101" s="44"/>
      <c r="I101" s="44" t="s">
        <v>308</v>
      </c>
      <c r="J101" s="7"/>
      <c r="K101" s="7"/>
    </row>
    <row r="102" spans="1:16" s="14" customFormat="1" ht="45" x14ac:dyDescent="0.25">
      <c r="A102" s="43" t="s">
        <v>197</v>
      </c>
      <c r="B102" s="43" t="s">
        <v>207</v>
      </c>
      <c r="C102" s="44" t="s">
        <v>212</v>
      </c>
      <c r="D102" s="45" t="s">
        <v>225</v>
      </c>
      <c r="E102" s="44" t="s">
        <v>10</v>
      </c>
      <c r="F102" s="108" t="s">
        <v>156</v>
      </c>
      <c r="G102" s="45" t="s">
        <v>9</v>
      </c>
      <c r="H102" s="44"/>
      <c r="I102" s="44" t="s">
        <v>290</v>
      </c>
      <c r="J102" s="16"/>
      <c r="K102" s="7"/>
    </row>
    <row r="103" spans="1:16" ht="45" x14ac:dyDescent="0.25">
      <c r="A103" s="43" t="s">
        <v>366</v>
      </c>
      <c r="B103" s="43" t="s">
        <v>206</v>
      </c>
      <c r="C103" s="44"/>
      <c r="D103" s="45" t="s">
        <v>367</v>
      </c>
      <c r="E103" s="44" t="s">
        <v>8</v>
      </c>
      <c r="F103" s="103" t="s">
        <v>295</v>
      </c>
      <c r="G103" s="45" t="s">
        <v>9</v>
      </c>
      <c r="H103" s="44"/>
      <c r="I103" s="44" t="s">
        <v>368</v>
      </c>
    </row>
    <row r="104" spans="1:16" s="72" customFormat="1" ht="30" x14ac:dyDescent="0.25">
      <c r="A104" s="28" t="s">
        <v>188</v>
      </c>
      <c r="B104" s="28" t="s">
        <v>423</v>
      </c>
      <c r="C104" s="29" t="s">
        <v>53</v>
      </c>
      <c r="D104" s="30" t="s">
        <v>219</v>
      </c>
      <c r="E104" s="29" t="s">
        <v>181</v>
      </c>
      <c r="F104" s="104" t="s">
        <v>160</v>
      </c>
      <c r="G104" s="30" t="s">
        <v>9</v>
      </c>
      <c r="H104" s="29"/>
      <c r="I104" s="29" t="s">
        <v>424</v>
      </c>
      <c r="J104" s="74"/>
      <c r="K104" s="74"/>
      <c r="L104" s="83"/>
      <c r="M104" s="83"/>
      <c r="N104" s="83"/>
      <c r="O104" s="83"/>
      <c r="P104" s="83"/>
    </row>
    <row r="105" spans="1:16" s="72" customFormat="1" ht="77.25" customHeight="1" x14ac:dyDescent="0.25">
      <c r="A105" s="28" t="s">
        <v>430</v>
      </c>
      <c r="B105" s="28" t="s">
        <v>205</v>
      </c>
      <c r="C105" s="44" t="s">
        <v>365</v>
      </c>
      <c r="D105" s="30" t="s">
        <v>79</v>
      </c>
      <c r="E105" s="29" t="s">
        <v>181</v>
      </c>
      <c r="F105" s="104" t="s">
        <v>185</v>
      </c>
      <c r="G105" s="30" t="s">
        <v>9</v>
      </c>
      <c r="H105" s="29" t="s">
        <v>431</v>
      </c>
      <c r="J105" s="74"/>
      <c r="K105" s="74"/>
      <c r="L105" s="83"/>
      <c r="M105" s="83"/>
      <c r="N105" s="83"/>
      <c r="O105" s="83"/>
      <c r="P105" s="83"/>
    </row>
    <row r="106" spans="1:16" ht="31.5" customHeight="1" x14ac:dyDescent="0.25">
      <c r="A106" s="119" t="s">
        <v>226</v>
      </c>
      <c r="B106" s="120"/>
      <c r="C106" s="120"/>
      <c r="D106" s="120"/>
      <c r="E106" s="120"/>
      <c r="F106" s="120"/>
      <c r="G106" s="120"/>
      <c r="H106" s="121"/>
      <c r="I106" s="11"/>
    </row>
    <row r="107" spans="1:16" s="14" customFormat="1" ht="30" customHeight="1" x14ac:dyDescent="0.25">
      <c r="A107" s="1" t="s">
        <v>0</v>
      </c>
      <c r="B107" s="1" t="s">
        <v>1</v>
      </c>
      <c r="C107" s="1" t="s">
        <v>2</v>
      </c>
      <c r="D107" s="1" t="s">
        <v>3</v>
      </c>
      <c r="E107" s="1" t="s">
        <v>4</v>
      </c>
      <c r="F107" s="1" t="s">
        <v>5</v>
      </c>
      <c r="G107" s="1" t="s">
        <v>6</v>
      </c>
      <c r="H107" s="5" t="s">
        <v>7</v>
      </c>
      <c r="I107" s="60" t="s">
        <v>34</v>
      </c>
      <c r="J107" s="7"/>
      <c r="K107" s="7"/>
    </row>
    <row r="108" spans="1:16" s="10" customFormat="1" ht="105" x14ac:dyDescent="0.25">
      <c r="A108" s="28" t="s">
        <v>227</v>
      </c>
      <c r="B108" s="28" t="s">
        <v>231</v>
      </c>
      <c r="C108" s="29" t="s">
        <v>369</v>
      </c>
      <c r="D108" s="30" t="s">
        <v>186</v>
      </c>
      <c r="E108" s="30" t="s">
        <v>8</v>
      </c>
      <c r="F108" s="97" t="s">
        <v>184</v>
      </c>
      <c r="G108" s="30" t="s">
        <v>9</v>
      </c>
      <c r="H108" s="29"/>
      <c r="I108" s="29" t="s">
        <v>395</v>
      </c>
      <c r="J108" s="7"/>
      <c r="K108" s="7"/>
    </row>
    <row r="109" spans="1:16" s="10" customFormat="1" ht="83.25" customHeight="1" x14ac:dyDescent="0.25">
      <c r="A109" s="28" t="s">
        <v>288</v>
      </c>
      <c r="B109" s="28" t="s">
        <v>232</v>
      </c>
      <c r="C109" s="29" t="s">
        <v>370</v>
      </c>
      <c r="D109" s="30" t="s">
        <v>289</v>
      </c>
      <c r="E109" s="30" t="s">
        <v>8</v>
      </c>
      <c r="F109" s="97" t="s">
        <v>40</v>
      </c>
      <c r="G109" s="30" t="s">
        <v>9</v>
      </c>
      <c r="H109" s="29"/>
      <c r="I109" s="29" t="s">
        <v>371</v>
      </c>
      <c r="J109" s="7"/>
      <c r="K109" s="7"/>
    </row>
    <row r="110" spans="1:16" s="10" customFormat="1" ht="65.25" customHeight="1" x14ac:dyDescent="0.25">
      <c r="A110" s="28" t="s">
        <v>292</v>
      </c>
      <c r="B110" s="28" t="s">
        <v>232</v>
      </c>
      <c r="C110" s="29" t="s">
        <v>369</v>
      </c>
      <c r="D110" s="87" t="s">
        <v>11</v>
      </c>
      <c r="E110" s="30" t="s">
        <v>10</v>
      </c>
      <c r="F110" s="97" t="s">
        <v>160</v>
      </c>
      <c r="G110" s="30" t="s">
        <v>9</v>
      </c>
      <c r="H110" s="29"/>
      <c r="I110" s="29" t="s">
        <v>396</v>
      </c>
      <c r="J110" s="7"/>
      <c r="K110" s="7"/>
    </row>
    <row r="111" spans="1:16" s="10" customFormat="1" ht="63" customHeight="1" x14ac:dyDescent="0.25">
      <c r="A111" s="28" t="s">
        <v>228</v>
      </c>
      <c r="B111" s="28" t="s">
        <v>232</v>
      </c>
      <c r="C111" s="29" t="s">
        <v>372</v>
      </c>
      <c r="D111" s="30" t="s">
        <v>79</v>
      </c>
      <c r="E111" s="30" t="s">
        <v>8</v>
      </c>
      <c r="F111" s="97" t="s">
        <v>118</v>
      </c>
      <c r="G111" s="30" t="s">
        <v>9</v>
      </c>
      <c r="H111" s="29"/>
      <c r="I111" s="29" t="s">
        <v>397</v>
      </c>
      <c r="J111" s="7"/>
      <c r="K111" s="7"/>
    </row>
    <row r="112" spans="1:16" ht="60" x14ac:dyDescent="0.25">
      <c r="A112" s="28" t="s">
        <v>229</v>
      </c>
      <c r="B112" s="28" t="s">
        <v>232</v>
      </c>
      <c r="C112" s="29" t="s">
        <v>234</v>
      </c>
      <c r="D112" s="30" t="s">
        <v>79</v>
      </c>
      <c r="E112" s="30" t="s">
        <v>8</v>
      </c>
      <c r="F112" s="97" t="s">
        <v>233</v>
      </c>
      <c r="G112" s="30" t="s">
        <v>9</v>
      </c>
      <c r="H112" s="29"/>
      <c r="I112" s="29" t="s">
        <v>398</v>
      </c>
    </row>
    <row r="113" spans="1:16383" s="17" customFormat="1" ht="60" x14ac:dyDescent="0.25">
      <c r="A113" s="28" t="s">
        <v>230</v>
      </c>
      <c r="B113" s="28" t="s">
        <v>232</v>
      </c>
      <c r="C113" s="29"/>
      <c r="D113" s="30" t="s">
        <v>235</v>
      </c>
      <c r="E113" s="30" t="s">
        <v>8</v>
      </c>
      <c r="F113" s="97" t="s">
        <v>236</v>
      </c>
      <c r="G113" s="30" t="s">
        <v>9</v>
      </c>
      <c r="H113" s="29"/>
      <c r="I113" s="29" t="s">
        <v>399</v>
      </c>
      <c r="J113" s="16"/>
      <c r="K113" s="16"/>
    </row>
    <row r="114" spans="1:16383" s="17" customFormat="1" ht="30.75" customHeight="1" x14ac:dyDescent="0.25">
      <c r="A114" s="116" t="s">
        <v>237</v>
      </c>
      <c r="B114" s="117"/>
      <c r="C114" s="117"/>
      <c r="D114" s="117"/>
      <c r="E114" s="117"/>
      <c r="F114" s="117"/>
      <c r="G114" s="117"/>
      <c r="H114" s="118"/>
      <c r="I114" s="11"/>
      <c r="J114" s="16"/>
      <c r="K114" s="16"/>
    </row>
    <row r="115" spans="1:16383" s="17" customFormat="1" ht="30.75" customHeight="1" x14ac:dyDescent="0.25">
      <c r="A115" s="1" t="s">
        <v>0</v>
      </c>
      <c r="B115" s="1" t="s">
        <v>1</v>
      </c>
      <c r="C115" s="1" t="s">
        <v>2</v>
      </c>
      <c r="D115" s="1" t="s">
        <v>3</v>
      </c>
      <c r="E115" s="1" t="s">
        <v>4</v>
      </c>
      <c r="F115" s="1" t="s">
        <v>5</v>
      </c>
      <c r="G115" s="1" t="s">
        <v>6</v>
      </c>
      <c r="H115" s="5" t="s">
        <v>7</v>
      </c>
      <c r="I115" s="60" t="s">
        <v>34</v>
      </c>
      <c r="J115" s="16"/>
      <c r="K115" s="16"/>
    </row>
    <row r="116" spans="1:16383" ht="75.75" customHeight="1" x14ac:dyDescent="0.25">
      <c r="A116" s="33" t="s">
        <v>238</v>
      </c>
      <c r="B116" s="33" t="s">
        <v>239</v>
      </c>
      <c r="C116" s="34" t="s">
        <v>241</v>
      </c>
      <c r="D116" s="35" t="s">
        <v>242</v>
      </c>
      <c r="E116" s="35" t="s">
        <v>8</v>
      </c>
      <c r="F116" s="109" t="s">
        <v>96</v>
      </c>
      <c r="G116" s="35" t="s">
        <v>9</v>
      </c>
      <c r="H116" s="34" t="s">
        <v>240</v>
      </c>
      <c r="I116" s="55"/>
    </row>
    <row r="117" spans="1:16383" s="10" customFormat="1" ht="25.5" customHeight="1" x14ac:dyDescent="0.25">
      <c r="A117" s="125" t="s">
        <v>243</v>
      </c>
      <c r="B117" s="126"/>
      <c r="C117" s="126"/>
      <c r="D117" s="126"/>
      <c r="E117" s="126"/>
      <c r="F117" s="126"/>
      <c r="G117" s="126"/>
      <c r="H117" s="126"/>
      <c r="I117" s="127"/>
      <c r="J117" s="7"/>
      <c r="K117" s="7"/>
    </row>
    <row r="118" spans="1:16383" s="10" customFormat="1" ht="25.5" customHeight="1" x14ac:dyDescent="0.25">
      <c r="A118" s="1" t="s">
        <v>0</v>
      </c>
      <c r="B118" s="1" t="s">
        <v>1</v>
      </c>
      <c r="C118" s="1" t="s">
        <v>2</v>
      </c>
      <c r="D118" s="1" t="s">
        <v>3</v>
      </c>
      <c r="E118" s="1" t="s">
        <v>4</v>
      </c>
      <c r="F118" s="1" t="s">
        <v>5</v>
      </c>
      <c r="G118" s="1" t="s">
        <v>6</v>
      </c>
      <c r="H118" s="5" t="s">
        <v>7</v>
      </c>
      <c r="I118" s="60" t="s">
        <v>34</v>
      </c>
      <c r="J118" s="7"/>
      <c r="K118" s="7"/>
    </row>
    <row r="119" spans="1:16383" ht="78.75" customHeight="1" x14ac:dyDescent="0.25">
      <c r="A119" s="39" t="s">
        <v>244</v>
      </c>
      <c r="B119" s="39" t="s">
        <v>253</v>
      </c>
      <c r="C119" s="40" t="s">
        <v>17</v>
      </c>
      <c r="D119" s="41" t="s">
        <v>79</v>
      </c>
      <c r="E119" s="41" t="s">
        <v>8</v>
      </c>
      <c r="F119" s="102" t="s">
        <v>73</v>
      </c>
      <c r="G119" s="41" t="s">
        <v>9</v>
      </c>
      <c r="H119" s="40" t="s">
        <v>309</v>
      </c>
      <c r="I119" s="40" t="s">
        <v>297</v>
      </c>
    </row>
    <row r="120" spans="1:16383" ht="46.5" customHeight="1" x14ac:dyDescent="0.25">
      <c r="A120" s="39" t="s">
        <v>376</v>
      </c>
      <c r="B120" s="39" t="s">
        <v>253</v>
      </c>
      <c r="C120" s="40"/>
      <c r="D120" s="41" t="s">
        <v>377</v>
      </c>
      <c r="E120" s="41" t="s">
        <v>8</v>
      </c>
      <c r="F120" s="102" t="s">
        <v>295</v>
      </c>
      <c r="G120" s="41" t="s">
        <v>9</v>
      </c>
      <c r="H120" s="40"/>
      <c r="I120" s="40" t="s">
        <v>378</v>
      </c>
    </row>
    <row r="121" spans="1:16383" ht="45" x14ac:dyDescent="0.25">
      <c r="A121" s="39" t="s">
        <v>245</v>
      </c>
      <c r="B121" s="39" t="s">
        <v>253</v>
      </c>
      <c r="C121" s="40" t="s">
        <v>264</v>
      </c>
      <c r="D121" s="41" t="s">
        <v>183</v>
      </c>
      <c r="E121" s="41" t="s">
        <v>10</v>
      </c>
      <c r="F121" s="102" t="s">
        <v>166</v>
      </c>
      <c r="G121" s="41" t="s">
        <v>9</v>
      </c>
      <c r="H121" s="40"/>
      <c r="I121" s="40" t="s">
        <v>400</v>
      </c>
    </row>
    <row r="122" spans="1:16383" ht="42.75" customHeight="1" x14ac:dyDescent="0.25">
      <c r="A122" s="39" t="s">
        <v>246</v>
      </c>
      <c r="B122" s="39" t="s">
        <v>318</v>
      </c>
      <c r="C122" s="40"/>
      <c r="D122" s="41" t="s">
        <v>263</v>
      </c>
      <c r="E122" s="41" t="s">
        <v>10</v>
      </c>
      <c r="F122" s="102" t="s">
        <v>118</v>
      </c>
      <c r="G122" s="41" t="s">
        <v>9</v>
      </c>
      <c r="H122" s="40"/>
      <c r="I122" s="40" t="s">
        <v>310</v>
      </c>
    </row>
    <row r="123" spans="1:16383" ht="60" x14ac:dyDescent="0.25">
      <c r="A123" s="39" t="s">
        <v>247</v>
      </c>
      <c r="B123" s="39" t="s">
        <v>254</v>
      </c>
      <c r="C123" s="40" t="s">
        <v>258</v>
      </c>
      <c r="D123" s="41" t="s">
        <v>79</v>
      </c>
      <c r="E123" s="41" t="s">
        <v>8</v>
      </c>
      <c r="F123" s="102" t="s">
        <v>78</v>
      </c>
      <c r="G123" s="41" t="s">
        <v>9</v>
      </c>
      <c r="H123" s="40"/>
      <c r="I123" s="40" t="s">
        <v>255</v>
      </c>
    </row>
    <row r="124" spans="1:16383" ht="60" x14ac:dyDescent="0.25">
      <c r="A124" s="39" t="s">
        <v>248</v>
      </c>
      <c r="B124" s="39" t="s">
        <v>254</v>
      </c>
      <c r="C124" s="40" t="s">
        <v>258</v>
      </c>
      <c r="D124" s="41" t="s">
        <v>261</v>
      </c>
      <c r="E124" s="41" t="s">
        <v>8</v>
      </c>
      <c r="F124" s="102" t="s">
        <v>262</v>
      </c>
      <c r="G124" s="41" t="s">
        <v>9</v>
      </c>
      <c r="H124" s="40"/>
      <c r="I124" s="40" t="s">
        <v>256</v>
      </c>
    </row>
    <row r="125" spans="1:16383" ht="106.5" customHeight="1" x14ac:dyDescent="0.25">
      <c r="A125" s="39" t="s">
        <v>249</v>
      </c>
      <c r="B125" s="39" t="s">
        <v>253</v>
      </c>
      <c r="C125" s="40"/>
      <c r="D125" s="41" t="s">
        <v>379</v>
      </c>
      <c r="E125" s="41" t="s">
        <v>8</v>
      </c>
      <c r="F125" s="110" t="s">
        <v>48</v>
      </c>
      <c r="G125" s="41" t="s">
        <v>9</v>
      </c>
      <c r="H125" s="40"/>
      <c r="I125" s="40" t="s">
        <v>401</v>
      </c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  <c r="JC125" s="4"/>
      <c r="JD125" s="4"/>
      <c r="JE125" s="4"/>
      <c r="JF125" s="4"/>
      <c r="JG125" s="4"/>
      <c r="JH125" s="4"/>
      <c r="JI125" s="4"/>
      <c r="JJ125" s="4"/>
      <c r="JK125" s="4"/>
      <c r="JL125" s="4"/>
      <c r="JM125" s="4"/>
      <c r="JN125" s="4"/>
      <c r="JO125" s="4"/>
      <c r="JP125" s="4"/>
      <c r="JQ125" s="4"/>
      <c r="JR125" s="4"/>
      <c r="JS125" s="4"/>
      <c r="JT125" s="4"/>
      <c r="JU125" s="4"/>
      <c r="JV125" s="4"/>
      <c r="JW125" s="4"/>
      <c r="JX125" s="4"/>
      <c r="JY125" s="4"/>
      <c r="JZ125" s="4"/>
      <c r="KA125" s="4"/>
      <c r="KB125" s="4"/>
      <c r="KC125" s="4"/>
      <c r="KD125" s="4"/>
      <c r="KE125" s="4"/>
      <c r="KF125" s="4"/>
      <c r="KG125" s="4"/>
      <c r="KH125" s="4"/>
      <c r="KI125" s="4"/>
      <c r="KJ125" s="4"/>
      <c r="KK125" s="4"/>
      <c r="KL125" s="4"/>
      <c r="KM125" s="4"/>
      <c r="KN125" s="4"/>
      <c r="KO125" s="4"/>
      <c r="KP125" s="4"/>
      <c r="KQ125" s="4"/>
      <c r="KR125" s="4"/>
      <c r="KS125" s="4"/>
      <c r="KT125" s="4"/>
      <c r="KU125" s="4"/>
      <c r="KV125" s="4"/>
      <c r="KW125" s="4"/>
      <c r="KX125" s="4"/>
      <c r="KY125" s="4"/>
      <c r="KZ125" s="4"/>
      <c r="LA125" s="4"/>
      <c r="LB125" s="4"/>
      <c r="LC125" s="4"/>
      <c r="LD125" s="4"/>
      <c r="LE125" s="4"/>
      <c r="LF125" s="4"/>
      <c r="LG125" s="4"/>
      <c r="LH125" s="4"/>
      <c r="LI125" s="4"/>
      <c r="LJ125" s="4"/>
      <c r="LK125" s="4"/>
      <c r="LL125" s="4"/>
      <c r="LM125" s="4"/>
      <c r="LN125" s="4"/>
      <c r="LO125" s="4"/>
      <c r="LP125" s="4"/>
      <c r="LQ125" s="4"/>
      <c r="LR125" s="4"/>
      <c r="LS125" s="4"/>
      <c r="LT125" s="4"/>
      <c r="LU125" s="4"/>
      <c r="LV125" s="4"/>
      <c r="LW125" s="4"/>
      <c r="LX125" s="4"/>
      <c r="LY125" s="4"/>
      <c r="LZ125" s="4"/>
      <c r="MA125" s="4"/>
      <c r="MB125" s="4"/>
      <c r="MC125" s="4"/>
      <c r="MD125" s="4"/>
      <c r="ME125" s="4"/>
      <c r="MF125" s="4"/>
      <c r="MG125" s="4"/>
      <c r="MH125" s="4"/>
      <c r="MI125" s="4"/>
      <c r="MJ125" s="4"/>
      <c r="MK125" s="4"/>
      <c r="ML125" s="4"/>
      <c r="MM125" s="4"/>
      <c r="MN125" s="4"/>
      <c r="MO125" s="4"/>
      <c r="MP125" s="4"/>
      <c r="MQ125" s="4"/>
      <c r="MR125" s="4"/>
      <c r="MS125" s="4"/>
      <c r="MT125" s="4"/>
      <c r="MU125" s="4"/>
      <c r="MV125" s="4"/>
      <c r="MW125" s="4"/>
      <c r="MX125" s="4"/>
      <c r="MY125" s="4"/>
      <c r="MZ125" s="4"/>
      <c r="NA125" s="4"/>
      <c r="NB125" s="4"/>
      <c r="NC125" s="4"/>
      <c r="ND125" s="4"/>
      <c r="NE125" s="4"/>
      <c r="NF125" s="4"/>
      <c r="NG125" s="4"/>
      <c r="NH125" s="4"/>
      <c r="NI125" s="4"/>
      <c r="NJ125" s="4"/>
      <c r="NK125" s="4"/>
      <c r="NL125" s="4"/>
      <c r="NM125" s="4"/>
      <c r="NN125" s="4"/>
      <c r="NO125" s="4"/>
      <c r="NP125" s="4"/>
      <c r="NQ125" s="4"/>
      <c r="NR125" s="4"/>
      <c r="NS125" s="4"/>
      <c r="NT125" s="4"/>
      <c r="NU125" s="4"/>
      <c r="NV125" s="4"/>
      <c r="NW125" s="4"/>
      <c r="NX125" s="4"/>
      <c r="NY125" s="4"/>
      <c r="NZ125" s="4"/>
      <c r="OA125" s="4"/>
      <c r="OB125" s="4"/>
      <c r="OC125" s="4"/>
      <c r="OD125" s="4"/>
      <c r="OE125" s="4"/>
      <c r="OF125" s="4"/>
      <c r="OG125" s="4"/>
      <c r="OH125" s="4"/>
      <c r="OI125" s="4"/>
      <c r="OJ125" s="4"/>
      <c r="OK125" s="4"/>
      <c r="OL125" s="4"/>
      <c r="OM125" s="4"/>
      <c r="ON125" s="4"/>
      <c r="OO125" s="4"/>
      <c r="OP125" s="4"/>
      <c r="OQ125" s="4"/>
      <c r="OR125" s="4"/>
      <c r="OS125" s="4"/>
      <c r="OT125" s="4"/>
      <c r="OU125" s="4"/>
      <c r="OV125" s="4"/>
      <c r="OW125" s="4"/>
      <c r="OX125" s="4"/>
      <c r="OY125" s="4"/>
      <c r="OZ125" s="4"/>
      <c r="PA125" s="4"/>
      <c r="PB125" s="4"/>
      <c r="PC125" s="4"/>
      <c r="PD125" s="4"/>
      <c r="PE125" s="4"/>
      <c r="PF125" s="4"/>
      <c r="PG125" s="4"/>
      <c r="PH125" s="4"/>
      <c r="PI125" s="4"/>
      <c r="PJ125" s="4"/>
      <c r="PK125" s="4"/>
      <c r="PL125" s="4"/>
      <c r="PM125" s="4"/>
      <c r="PN125" s="4"/>
      <c r="PO125" s="4"/>
      <c r="PP125" s="4"/>
      <c r="PQ125" s="4"/>
      <c r="PR125" s="4"/>
      <c r="PS125" s="4"/>
      <c r="PT125" s="4"/>
      <c r="PU125" s="4"/>
      <c r="PV125" s="4"/>
      <c r="PW125" s="4"/>
      <c r="PX125" s="4"/>
      <c r="PY125" s="4"/>
      <c r="PZ125" s="4"/>
      <c r="QA125" s="4"/>
      <c r="QB125" s="4"/>
      <c r="QC125" s="4"/>
      <c r="QD125" s="4"/>
      <c r="QE125" s="4"/>
      <c r="QF125" s="4"/>
      <c r="QG125" s="4"/>
      <c r="QH125" s="4"/>
      <c r="QI125" s="4"/>
      <c r="QJ125" s="4"/>
      <c r="QK125" s="4"/>
      <c r="QL125" s="4"/>
      <c r="QM125" s="4"/>
      <c r="QN125" s="4"/>
      <c r="QO125" s="4"/>
      <c r="QP125" s="4"/>
      <c r="QQ125" s="4"/>
      <c r="QR125" s="4"/>
      <c r="QS125" s="4"/>
      <c r="QT125" s="4"/>
      <c r="QU125" s="4"/>
      <c r="QV125" s="4"/>
      <c r="QW125" s="4"/>
      <c r="QX125" s="4"/>
      <c r="QY125" s="4"/>
      <c r="QZ125" s="4"/>
      <c r="RA125" s="4"/>
      <c r="RB125" s="4"/>
      <c r="RC125" s="4"/>
      <c r="RD125" s="4"/>
      <c r="RE125" s="4"/>
      <c r="RF125" s="4"/>
      <c r="RG125" s="4"/>
      <c r="RH125" s="4"/>
      <c r="RI125" s="4"/>
      <c r="RJ125" s="4"/>
      <c r="RK125" s="4"/>
      <c r="RL125" s="4"/>
      <c r="RM125" s="4"/>
      <c r="RN125" s="4"/>
      <c r="RO125" s="4"/>
      <c r="RP125" s="4"/>
      <c r="RQ125" s="4"/>
      <c r="RR125" s="4"/>
      <c r="RS125" s="4"/>
      <c r="RT125" s="4"/>
      <c r="RU125" s="4"/>
      <c r="RV125" s="4"/>
      <c r="RW125" s="4"/>
      <c r="RX125" s="4"/>
      <c r="RY125" s="4"/>
      <c r="RZ125" s="4"/>
      <c r="SA125" s="4"/>
      <c r="SB125" s="4"/>
      <c r="SC125" s="4"/>
      <c r="SD125" s="4"/>
      <c r="SE125" s="4"/>
      <c r="SF125" s="4"/>
      <c r="SG125" s="4"/>
      <c r="SH125" s="4"/>
      <c r="SI125" s="4"/>
      <c r="SJ125" s="4"/>
      <c r="SK125" s="4"/>
      <c r="SL125" s="4"/>
      <c r="SM125" s="4"/>
      <c r="SN125" s="4"/>
      <c r="SO125" s="4"/>
      <c r="SP125" s="4"/>
      <c r="SQ125" s="4"/>
      <c r="SR125" s="4"/>
      <c r="SS125" s="4"/>
      <c r="ST125" s="4"/>
      <c r="SU125" s="4"/>
      <c r="SV125" s="4"/>
      <c r="SW125" s="4"/>
      <c r="SX125" s="4"/>
      <c r="SY125" s="4"/>
      <c r="SZ125" s="4"/>
      <c r="TA125" s="4"/>
      <c r="TB125" s="4"/>
      <c r="TC125" s="4"/>
      <c r="TD125" s="4"/>
      <c r="TE125" s="4"/>
      <c r="TF125" s="4"/>
      <c r="TG125" s="4"/>
      <c r="TH125" s="4"/>
      <c r="TI125" s="4"/>
      <c r="TJ125" s="4"/>
      <c r="TK125" s="4"/>
      <c r="TL125" s="4"/>
      <c r="TM125" s="4"/>
      <c r="TN125" s="4"/>
      <c r="TO125" s="4"/>
      <c r="TP125" s="4"/>
      <c r="TQ125" s="4"/>
      <c r="TR125" s="4"/>
      <c r="TS125" s="4"/>
      <c r="TT125" s="4"/>
      <c r="TU125" s="4"/>
      <c r="TV125" s="4"/>
      <c r="TW125" s="4"/>
      <c r="TX125" s="4"/>
      <c r="TY125" s="4"/>
      <c r="TZ125" s="4"/>
      <c r="UA125" s="4"/>
      <c r="UB125" s="4"/>
      <c r="UC125" s="4"/>
      <c r="UD125" s="4"/>
      <c r="UE125" s="4"/>
      <c r="UF125" s="4"/>
      <c r="UG125" s="4"/>
      <c r="UH125" s="4"/>
      <c r="UI125" s="4"/>
      <c r="UJ125" s="4"/>
      <c r="UK125" s="4"/>
      <c r="UL125" s="4"/>
      <c r="UM125" s="4"/>
      <c r="UN125" s="4"/>
      <c r="UO125" s="4"/>
      <c r="UP125" s="4"/>
      <c r="UQ125" s="4"/>
      <c r="UR125" s="4"/>
      <c r="US125" s="4"/>
      <c r="UT125" s="4"/>
      <c r="UU125" s="4"/>
      <c r="UV125" s="4"/>
      <c r="UW125" s="4"/>
      <c r="UX125" s="4"/>
      <c r="UY125" s="4"/>
      <c r="UZ125" s="4"/>
      <c r="VA125" s="4"/>
      <c r="VB125" s="4"/>
      <c r="VC125" s="4"/>
      <c r="VD125" s="4"/>
      <c r="VE125" s="4"/>
      <c r="VF125" s="4"/>
      <c r="VG125" s="4"/>
      <c r="VH125" s="4"/>
      <c r="VI125" s="4"/>
      <c r="VJ125" s="4"/>
      <c r="VK125" s="4"/>
      <c r="VL125" s="4"/>
      <c r="VM125" s="4"/>
      <c r="VN125" s="4"/>
      <c r="VO125" s="4"/>
      <c r="VP125" s="4"/>
      <c r="VQ125" s="4"/>
      <c r="VR125" s="4"/>
      <c r="VS125" s="4"/>
      <c r="VT125" s="4"/>
      <c r="VU125" s="4"/>
      <c r="VV125" s="4"/>
      <c r="VW125" s="4"/>
      <c r="VX125" s="4"/>
      <c r="VY125" s="4"/>
      <c r="VZ125" s="4"/>
      <c r="WA125" s="4"/>
      <c r="WB125" s="4"/>
      <c r="WC125" s="4"/>
      <c r="WD125" s="4"/>
      <c r="WE125" s="4"/>
      <c r="WF125" s="4"/>
      <c r="WG125" s="4"/>
      <c r="WH125" s="4"/>
      <c r="WI125" s="4"/>
      <c r="WJ125" s="4"/>
      <c r="WK125" s="4"/>
      <c r="WL125" s="4"/>
      <c r="WM125" s="4"/>
      <c r="WN125" s="4"/>
      <c r="WO125" s="4"/>
      <c r="WP125" s="4"/>
      <c r="WQ125" s="4"/>
      <c r="WR125" s="4"/>
      <c r="WS125" s="4"/>
      <c r="WT125" s="4"/>
      <c r="WU125" s="4"/>
      <c r="WV125" s="4"/>
      <c r="WW125" s="4"/>
      <c r="WX125" s="4"/>
      <c r="WY125" s="4"/>
      <c r="WZ125" s="4"/>
      <c r="XA125" s="4"/>
      <c r="XB125" s="4"/>
      <c r="XC125" s="4"/>
      <c r="XD125" s="4"/>
      <c r="XE125" s="4"/>
      <c r="XF125" s="4"/>
      <c r="XG125" s="4"/>
      <c r="XH125" s="4"/>
      <c r="XI125" s="4"/>
      <c r="XJ125" s="4"/>
      <c r="XK125" s="4"/>
      <c r="XL125" s="4"/>
      <c r="XM125" s="4"/>
      <c r="XN125" s="4"/>
      <c r="XO125" s="4"/>
      <c r="XP125" s="4"/>
      <c r="XQ125" s="4"/>
      <c r="XR125" s="4"/>
      <c r="XS125" s="4"/>
      <c r="XT125" s="4"/>
      <c r="XU125" s="4"/>
      <c r="XV125" s="4"/>
      <c r="XW125" s="4"/>
      <c r="XX125" s="4"/>
      <c r="XY125" s="4"/>
      <c r="XZ125" s="4"/>
      <c r="YA125" s="4"/>
      <c r="YB125" s="4"/>
      <c r="YC125" s="4"/>
      <c r="YD125" s="4"/>
      <c r="YE125" s="4"/>
      <c r="YF125" s="4"/>
      <c r="YG125" s="4"/>
      <c r="YH125" s="4"/>
      <c r="YI125" s="4"/>
      <c r="YJ125" s="4"/>
      <c r="YK125" s="4"/>
      <c r="YL125" s="4"/>
      <c r="YM125" s="4"/>
      <c r="YN125" s="4"/>
      <c r="YO125" s="4"/>
      <c r="YP125" s="4"/>
      <c r="YQ125" s="4"/>
      <c r="YR125" s="4"/>
      <c r="YS125" s="4"/>
      <c r="YT125" s="4"/>
      <c r="YU125" s="4"/>
      <c r="YV125" s="4"/>
      <c r="YW125" s="4"/>
      <c r="YX125" s="4"/>
      <c r="YY125" s="4"/>
      <c r="YZ125" s="4"/>
      <c r="ZA125" s="4"/>
      <c r="ZB125" s="4"/>
      <c r="ZC125" s="4"/>
      <c r="ZD125" s="4"/>
      <c r="ZE125" s="4"/>
      <c r="ZF125" s="4"/>
      <c r="ZG125" s="4"/>
      <c r="ZH125" s="4"/>
      <c r="ZI125" s="4"/>
      <c r="ZJ125" s="4"/>
      <c r="ZK125" s="4"/>
      <c r="ZL125" s="4"/>
      <c r="ZM125" s="4"/>
      <c r="ZN125" s="4"/>
      <c r="ZO125" s="4"/>
      <c r="ZP125" s="4"/>
      <c r="ZQ125" s="4"/>
      <c r="ZR125" s="4"/>
      <c r="ZS125" s="4"/>
      <c r="ZT125" s="4"/>
      <c r="ZU125" s="4"/>
      <c r="ZV125" s="4"/>
      <c r="ZW125" s="4"/>
      <c r="ZX125" s="4"/>
      <c r="ZY125" s="4"/>
      <c r="ZZ125" s="4"/>
      <c r="AAA125" s="4"/>
      <c r="AAB125" s="4"/>
      <c r="AAC125" s="4"/>
      <c r="AAD125" s="4"/>
      <c r="AAE125" s="4"/>
      <c r="AAF125" s="4"/>
      <c r="AAG125" s="4"/>
      <c r="AAH125" s="4"/>
      <c r="AAI125" s="4"/>
      <c r="AAJ125" s="4"/>
      <c r="AAK125" s="4"/>
      <c r="AAL125" s="4"/>
      <c r="AAM125" s="4"/>
      <c r="AAN125" s="4"/>
      <c r="AAO125" s="4"/>
      <c r="AAP125" s="4"/>
      <c r="AAQ125" s="4"/>
      <c r="AAR125" s="4"/>
      <c r="AAS125" s="4"/>
      <c r="AAT125" s="4"/>
      <c r="AAU125" s="4"/>
      <c r="AAV125" s="4"/>
      <c r="AAW125" s="4"/>
      <c r="AAX125" s="4"/>
      <c r="AAY125" s="4"/>
      <c r="AAZ125" s="4"/>
      <c r="ABA125" s="4"/>
      <c r="ABB125" s="4"/>
      <c r="ABC125" s="4"/>
      <c r="ABD125" s="4"/>
      <c r="ABE125" s="4"/>
      <c r="ABF125" s="4"/>
      <c r="ABG125" s="4"/>
      <c r="ABH125" s="4"/>
      <c r="ABI125" s="4"/>
      <c r="ABJ125" s="4"/>
      <c r="ABK125" s="4"/>
      <c r="ABL125" s="4"/>
      <c r="ABM125" s="4"/>
      <c r="ABN125" s="4"/>
      <c r="ABO125" s="4"/>
      <c r="ABP125" s="4"/>
      <c r="ABQ125" s="4"/>
      <c r="ABR125" s="4"/>
      <c r="ABS125" s="4"/>
      <c r="ABT125" s="4"/>
      <c r="ABU125" s="4"/>
      <c r="ABV125" s="4"/>
      <c r="ABW125" s="4"/>
      <c r="ABX125" s="4"/>
      <c r="ABY125" s="4"/>
      <c r="ABZ125" s="4"/>
      <c r="ACA125" s="4"/>
      <c r="ACB125" s="4"/>
      <c r="ACC125" s="4"/>
      <c r="ACD125" s="4"/>
      <c r="ACE125" s="4"/>
      <c r="ACF125" s="4"/>
      <c r="ACG125" s="4"/>
      <c r="ACH125" s="4"/>
      <c r="ACI125" s="4"/>
      <c r="ACJ125" s="4"/>
      <c r="ACK125" s="4"/>
      <c r="ACL125" s="4"/>
      <c r="ACM125" s="4"/>
      <c r="ACN125" s="4"/>
      <c r="ACO125" s="4"/>
      <c r="ACP125" s="4"/>
      <c r="ACQ125" s="4"/>
      <c r="ACR125" s="4"/>
      <c r="ACS125" s="4"/>
      <c r="ACT125" s="4"/>
      <c r="ACU125" s="4"/>
      <c r="ACV125" s="4"/>
      <c r="ACW125" s="4"/>
      <c r="ACX125" s="4"/>
      <c r="ACY125" s="4"/>
      <c r="ACZ125" s="4"/>
      <c r="ADA125" s="4"/>
      <c r="ADB125" s="4"/>
      <c r="ADC125" s="4"/>
      <c r="ADD125" s="4"/>
      <c r="ADE125" s="4"/>
      <c r="ADF125" s="4"/>
      <c r="ADG125" s="4"/>
      <c r="ADH125" s="4"/>
      <c r="ADI125" s="4"/>
      <c r="ADJ125" s="4"/>
      <c r="ADK125" s="4"/>
      <c r="ADL125" s="4"/>
      <c r="ADM125" s="4"/>
      <c r="ADN125" s="4"/>
      <c r="ADO125" s="4"/>
      <c r="ADP125" s="4"/>
      <c r="ADQ125" s="4"/>
      <c r="ADR125" s="4"/>
      <c r="ADS125" s="4"/>
      <c r="ADT125" s="4"/>
      <c r="ADU125" s="4"/>
      <c r="ADV125" s="4"/>
      <c r="ADW125" s="4"/>
      <c r="ADX125" s="4"/>
      <c r="ADY125" s="4"/>
      <c r="ADZ125" s="4"/>
      <c r="AEA125" s="4"/>
      <c r="AEB125" s="4"/>
      <c r="AEC125" s="4"/>
      <c r="AED125" s="4"/>
      <c r="AEE125" s="4"/>
      <c r="AEF125" s="4"/>
      <c r="AEG125" s="4"/>
      <c r="AEH125" s="4"/>
      <c r="AEI125" s="4"/>
      <c r="AEJ125" s="4"/>
      <c r="AEK125" s="4"/>
      <c r="AEL125" s="4"/>
      <c r="AEM125" s="4"/>
      <c r="AEN125" s="4"/>
      <c r="AEO125" s="4"/>
      <c r="AEP125" s="4"/>
      <c r="AEQ125" s="4"/>
      <c r="AER125" s="4"/>
      <c r="AES125" s="4"/>
      <c r="AET125" s="4"/>
      <c r="AEU125" s="4"/>
      <c r="AEV125" s="4"/>
      <c r="AEW125" s="4"/>
      <c r="AEX125" s="4"/>
      <c r="AEY125" s="4"/>
      <c r="AEZ125" s="4"/>
      <c r="AFA125" s="4"/>
      <c r="AFB125" s="4"/>
      <c r="AFC125" s="4"/>
      <c r="AFD125" s="4"/>
      <c r="AFE125" s="4"/>
      <c r="AFF125" s="4"/>
      <c r="AFG125" s="4"/>
      <c r="AFH125" s="4"/>
      <c r="AFI125" s="4"/>
      <c r="AFJ125" s="4"/>
      <c r="AFK125" s="4"/>
      <c r="AFL125" s="4"/>
      <c r="AFM125" s="4"/>
      <c r="AFN125" s="4"/>
      <c r="AFO125" s="4"/>
      <c r="AFP125" s="4"/>
      <c r="AFQ125" s="4"/>
      <c r="AFR125" s="4"/>
      <c r="AFS125" s="4"/>
      <c r="AFT125" s="4"/>
      <c r="AFU125" s="4"/>
      <c r="AFV125" s="4"/>
      <c r="AFW125" s="4"/>
      <c r="AFX125" s="4"/>
      <c r="AFY125" s="4"/>
      <c r="AFZ125" s="4"/>
      <c r="AGA125" s="4"/>
      <c r="AGB125" s="4"/>
      <c r="AGC125" s="4"/>
      <c r="AGD125" s="4"/>
      <c r="AGE125" s="4"/>
      <c r="AGF125" s="4"/>
      <c r="AGG125" s="4"/>
      <c r="AGH125" s="4"/>
      <c r="AGI125" s="4"/>
      <c r="AGJ125" s="4"/>
      <c r="AGK125" s="4"/>
      <c r="AGL125" s="4"/>
      <c r="AGM125" s="4"/>
      <c r="AGN125" s="4"/>
      <c r="AGO125" s="4"/>
      <c r="AGP125" s="4"/>
      <c r="AGQ125" s="4"/>
      <c r="AGR125" s="4"/>
      <c r="AGS125" s="4"/>
      <c r="AGT125" s="4"/>
      <c r="AGU125" s="4"/>
      <c r="AGV125" s="4"/>
      <c r="AGW125" s="4"/>
      <c r="AGX125" s="4"/>
      <c r="AGY125" s="4"/>
      <c r="AGZ125" s="4"/>
      <c r="AHA125" s="4"/>
      <c r="AHB125" s="4"/>
      <c r="AHC125" s="4"/>
      <c r="AHD125" s="4"/>
      <c r="AHE125" s="4"/>
      <c r="AHF125" s="4"/>
      <c r="AHG125" s="4"/>
      <c r="AHH125" s="4"/>
      <c r="AHI125" s="4"/>
      <c r="AHJ125" s="4"/>
      <c r="AHK125" s="4"/>
      <c r="AHL125" s="4"/>
      <c r="AHM125" s="4"/>
      <c r="AHN125" s="4"/>
      <c r="AHO125" s="4"/>
      <c r="AHP125" s="4"/>
      <c r="AHQ125" s="4"/>
      <c r="AHR125" s="4"/>
      <c r="AHS125" s="4"/>
      <c r="AHT125" s="4"/>
      <c r="AHU125" s="4"/>
      <c r="AHV125" s="4"/>
      <c r="AHW125" s="4"/>
      <c r="AHX125" s="4"/>
      <c r="AHY125" s="4"/>
      <c r="AHZ125" s="4"/>
      <c r="AIA125" s="4"/>
      <c r="AIB125" s="4"/>
      <c r="AIC125" s="4"/>
      <c r="AID125" s="4"/>
      <c r="AIE125" s="4"/>
      <c r="AIF125" s="4"/>
      <c r="AIG125" s="4"/>
      <c r="AIH125" s="4"/>
      <c r="AII125" s="4"/>
      <c r="AIJ125" s="4"/>
      <c r="AIK125" s="4"/>
      <c r="AIL125" s="4"/>
      <c r="AIM125" s="4"/>
      <c r="AIN125" s="4"/>
      <c r="AIO125" s="4"/>
      <c r="AIP125" s="4"/>
      <c r="AIQ125" s="4"/>
      <c r="AIR125" s="4"/>
      <c r="AIS125" s="4"/>
      <c r="AIT125" s="4"/>
      <c r="AIU125" s="4"/>
      <c r="AIV125" s="4"/>
      <c r="AIW125" s="4"/>
      <c r="AIX125" s="4"/>
      <c r="AIY125" s="4"/>
      <c r="AIZ125" s="4"/>
      <c r="AJA125" s="4"/>
      <c r="AJB125" s="4"/>
      <c r="AJC125" s="4"/>
      <c r="AJD125" s="4"/>
      <c r="AJE125" s="4"/>
      <c r="AJF125" s="4"/>
      <c r="AJG125" s="4"/>
      <c r="AJH125" s="4"/>
      <c r="AJI125" s="4"/>
      <c r="AJJ125" s="4"/>
      <c r="AJK125" s="4"/>
      <c r="AJL125" s="4"/>
      <c r="AJM125" s="4"/>
      <c r="AJN125" s="4"/>
      <c r="AJO125" s="4"/>
      <c r="AJP125" s="4"/>
      <c r="AJQ125" s="4"/>
      <c r="AJR125" s="4"/>
      <c r="AJS125" s="4"/>
      <c r="AJT125" s="4"/>
      <c r="AJU125" s="4"/>
      <c r="AJV125" s="4"/>
      <c r="AJW125" s="4"/>
      <c r="AJX125" s="4"/>
      <c r="AJY125" s="4"/>
      <c r="AJZ125" s="4"/>
      <c r="AKA125" s="4"/>
      <c r="AKB125" s="4"/>
      <c r="AKC125" s="4"/>
      <c r="AKD125" s="4"/>
      <c r="AKE125" s="4"/>
      <c r="AKF125" s="4"/>
      <c r="AKG125" s="4"/>
      <c r="AKH125" s="4"/>
      <c r="AKI125" s="4"/>
      <c r="AKJ125" s="4"/>
      <c r="AKK125" s="4"/>
      <c r="AKL125" s="4"/>
      <c r="AKM125" s="4"/>
      <c r="AKN125" s="4"/>
      <c r="AKO125" s="4"/>
      <c r="AKP125" s="4"/>
      <c r="AKQ125" s="4"/>
      <c r="AKR125" s="4"/>
      <c r="AKS125" s="4"/>
      <c r="AKT125" s="4"/>
      <c r="AKU125" s="4"/>
      <c r="AKV125" s="4"/>
      <c r="AKW125" s="4"/>
      <c r="AKX125" s="4"/>
      <c r="AKY125" s="4"/>
      <c r="AKZ125" s="4"/>
      <c r="ALA125" s="4"/>
      <c r="ALB125" s="4"/>
      <c r="ALC125" s="4"/>
      <c r="ALD125" s="4"/>
      <c r="ALE125" s="4"/>
      <c r="ALF125" s="4"/>
      <c r="ALG125" s="4"/>
      <c r="ALH125" s="4"/>
      <c r="ALI125" s="4"/>
      <c r="ALJ125" s="4"/>
      <c r="ALK125" s="4"/>
      <c r="ALL125" s="4"/>
      <c r="ALM125" s="4"/>
      <c r="ALN125" s="4"/>
      <c r="ALO125" s="4"/>
      <c r="ALP125" s="4"/>
      <c r="ALQ125" s="4"/>
      <c r="ALR125" s="4"/>
      <c r="ALS125" s="4"/>
      <c r="ALT125" s="4"/>
      <c r="ALU125" s="4"/>
      <c r="ALV125" s="4"/>
      <c r="ALW125" s="4"/>
      <c r="ALX125" s="4"/>
      <c r="ALY125" s="4"/>
      <c r="ALZ125" s="4"/>
      <c r="AMA125" s="4"/>
      <c r="AMB125" s="4"/>
      <c r="AMC125" s="4"/>
      <c r="AMD125" s="4"/>
      <c r="AME125" s="4"/>
      <c r="AMF125" s="4"/>
      <c r="AMG125" s="4"/>
      <c r="AMH125" s="4"/>
      <c r="AMI125" s="4"/>
      <c r="AMJ125" s="4"/>
      <c r="AMK125" s="4"/>
      <c r="AML125" s="4"/>
      <c r="AMM125" s="4"/>
      <c r="AMN125" s="4"/>
      <c r="AMO125" s="4"/>
      <c r="AMP125" s="4"/>
      <c r="AMQ125" s="4"/>
      <c r="AMR125" s="4"/>
      <c r="AMS125" s="4"/>
      <c r="AMT125" s="4"/>
      <c r="AMU125" s="4"/>
      <c r="AMV125" s="4"/>
      <c r="AMW125" s="4"/>
      <c r="AMX125" s="4"/>
      <c r="AMY125" s="4"/>
      <c r="AMZ125" s="4"/>
      <c r="ANA125" s="4"/>
      <c r="ANB125" s="4"/>
      <c r="ANC125" s="4"/>
      <c r="AND125" s="4"/>
      <c r="ANE125" s="4"/>
      <c r="ANF125" s="4"/>
      <c r="ANG125" s="4"/>
      <c r="ANH125" s="4"/>
      <c r="ANI125" s="4"/>
      <c r="ANJ125" s="4"/>
      <c r="ANK125" s="4"/>
      <c r="ANL125" s="4"/>
      <c r="ANM125" s="4"/>
      <c r="ANN125" s="4"/>
      <c r="ANO125" s="4"/>
      <c r="ANP125" s="4"/>
      <c r="ANQ125" s="4"/>
      <c r="ANR125" s="4"/>
      <c r="ANS125" s="4"/>
      <c r="ANT125" s="4"/>
      <c r="ANU125" s="4"/>
      <c r="ANV125" s="4"/>
      <c r="ANW125" s="4"/>
      <c r="ANX125" s="4"/>
      <c r="ANY125" s="4"/>
      <c r="ANZ125" s="4"/>
      <c r="AOA125" s="4"/>
      <c r="AOB125" s="4"/>
      <c r="AOC125" s="4"/>
      <c r="AOD125" s="4"/>
      <c r="AOE125" s="4"/>
      <c r="AOF125" s="4"/>
      <c r="AOG125" s="4"/>
      <c r="AOH125" s="4"/>
      <c r="AOI125" s="4"/>
      <c r="AOJ125" s="4"/>
      <c r="AOK125" s="4"/>
      <c r="AOL125" s="4"/>
      <c r="AOM125" s="4"/>
      <c r="AON125" s="4"/>
      <c r="AOO125" s="4"/>
      <c r="AOP125" s="4"/>
      <c r="AOQ125" s="4"/>
      <c r="AOR125" s="4"/>
      <c r="AOS125" s="4"/>
      <c r="AOT125" s="4"/>
      <c r="AOU125" s="4"/>
      <c r="AOV125" s="4"/>
      <c r="AOW125" s="4"/>
      <c r="AOX125" s="4"/>
      <c r="AOY125" s="4"/>
      <c r="AOZ125" s="4"/>
      <c r="APA125" s="4"/>
      <c r="APB125" s="4"/>
      <c r="APC125" s="4"/>
      <c r="APD125" s="4"/>
      <c r="APE125" s="4"/>
      <c r="APF125" s="4"/>
      <c r="APG125" s="4"/>
      <c r="APH125" s="4"/>
      <c r="API125" s="4"/>
      <c r="APJ125" s="4"/>
      <c r="APK125" s="4"/>
      <c r="APL125" s="4"/>
      <c r="APM125" s="4"/>
      <c r="APN125" s="4"/>
      <c r="APO125" s="4"/>
      <c r="APP125" s="4"/>
      <c r="APQ125" s="4"/>
      <c r="APR125" s="4"/>
      <c r="APS125" s="4"/>
      <c r="APT125" s="4"/>
      <c r="APU125" s="4"/>
      <c r="APV125" s="4"/>
      <c r="APW125" s="4"/>
      <c r="APX125" s="4"/>
      <c r="APY125" s="4"/>
      <c r="APZ125" s="4"/>
      <c r="AQA125" s="4"/>
      <c r="AQB125" s="4"/>
      <c r="AQC125" s="4"/>
      <c r="AQD125" s="4"/>
      <c r="AQE125" s="4"/>
      <c r="AQF125" s="4"/>
      <c r="AQG125" s="4"/>
      <c r="AQH125" s="4"/>
      <c r="AQI125" s="4"/>
      <c r="AQJ125" s="4"/>
      <c r="AQK125" s="4"/>
      <c r="AQL125" s="4"/>
      <c r="AQM125" s="4"/>
      <c r="AQN125" s="4"/>
      <c r="AQO125" s="4"/>
      <c r="AQP125" s="4"/>
      <c r="AQQ125" s="4"/>
      <c r="AQR125" s="4"/>
      <c r="AQS125" s="4"/>
      <c r="AQT125" s="4"/>
      <c r="AQU125" s="4"/>
      <c r="AQV125" s="4"/>
      <c r="AQW125" s="4"/>
      <c r="AQX125" s="4"/>
      <c r="AQY125" s="4"/>
      <c r="AQZ125" s="4"/>
      <c r="ARA125" s="4"/>
      <c r="ARB125" s="4"/>
      <c r="ARC125" s="4"/>
      <c r="ARD125" s="4"/>
      <c r="ARE125" s="4"/>
      <c r="ARF125" s="4"/>
      <c r="ARG125" s="4"/>
      <c r="ARH125" s="4"/>
      <c r="ARI125" s="4"/>
      <c r="ARJ125" s="4"/>
      <c r="ARK125" s="4"/>
      <c r="ARL125" s="4"/>
      <c r="ARM125" s="4"/>
      <c r="ARN125" s="4"/>
      <c r="ARO125" s="4"/>
      <c r="ARP125" s="4"/>
      <c r="ARQ125" s="4"/>
      <c r="ARR125" s="4"/>
      <c r="ARS125" s="4"/>
      <c r="ART125" s="4"/>
      <c r="ARU125" s="4"/>
      <c r="ARV125" s="4"/>
      <c r="ARW125" s="4"/>
      <c r="ARX125" s="4"/>
      <c r="ARY125" s="4"/>
      <c r="ARZ125" s="4"/>
      <c r="ASA125" s="4"/>
      <c r="ASB125" s="4"/>
      <c r="ASC125" s="4"/>
      <c r="ASD125" s="4"/>
      <c r="ASE125" s="4"/>
      <c r="ASF125" s="4"/>
      <c r="ASG125" s="4"/>
      <c r="ASH125" s="4"/>
      <c r="ASI125" s="4"/>
      <c r="ASJ125" s="4"/>
      <c r="ASK125" s="4"/>
      <c r="ASL125" s="4"/>
      <c r="ASM125" s="4"/>
      <c r="ASN125" s="4"/>
      <c r="ASO125" s="4"/>
      <c r="ASP125" s="4"/>
      <c r="ASQ125" s="4"/>
      <c r="ASR125" s="4"/>
      <c r="ASS125" s="4"/>
      <c r="AST125" s="4"/>
      <c r="ASU125" s="4"/>
      <c r="ASV125" s="4"/>
      <c r="ASW125" s="4"/>
      <c r="ASX125" s="4"/>
      <c r="ASY125" s="4"/>
      <c r="ASZ125" s="4"/>
      <c r="ATA125" s="4"/>
      <c r="ATB125" s="4"/>
      <c r="ATC125" s="4"/>
      <c r="ATD125" s="4"/>
      <c r="ATE125" s="4"/>
      <c r="ATF125" s="4"/>
      <c r="ATG125" s="4"/>
      <c r="ATH125" s="4"/>
      <c r="ATI125" s="4"/>
      <c r="ATJ125" s="4"/>
      <c r="ATK125" s="4"/>
      <c r="ATL125" s="4"/>
      <c r="ATM125" s="4"/>
      <c r="ATN125" s="4"/>
      <c r="ATO125" s="4"/>
      <c r="ATP125" s="4"/>
      <c r="ATQ125" s="4"/>
      <c r="ATR125" s="4"/>
      <c r="ATS125" s="4"/>
      <c r="ATT125" s="4"/>
      <c r="ATU125" s="4"/>
      <c r="ATV125" s="4"/>
      <c r="ATW125" s="4"/>
      <c r="ATX125" s="4"/>
      <c r="ATY125" s="4"/>
      <c r="ATZ125" s="4"/>
      <c r="AUA125" s="4"/>
      <c r="AUB125" s="4"/>
      <c r="AUC125" s="4"/>
      <c r="AUD125" s="4"/>
      <c r="AUE125" s="4"/>
      <c r="AUF125" s="4"/>
      <c r="AUG125" s="4"/>
      <c r="AUH125" s="4"/>
      <c r="AUI125" s="4"/>
      <c r="AUJ125" s="4"/>
      <c r="AUK125" s="4"/>
      <c r="AUL125" s="4"/>
      <c r="AUM125" s="4"/>
      <c r="AUN125" s="4"/>
      <c r="AUO125" s="4"/>
      <c r="AUP125" s="4"/>
      <c r="AUQ125" s="4"/>
      <c r="AUR125" s="4"/>
      <c r="AUS125" s="4"/>
      <c r="AUT125" s="4"/>
      <c r="AUU125" s="4"/>
      <c r="AUV125" s="4"/>
      <c r="AUW125" s="4"/>
      <c r="AUX125" s="4"/>
      <c r="AUY125" s="4"/>
      <c r="AUZ125" s="4"/>
      <c r="AVA125" s="4"/>
      <c r="AVB125" s="4"/>
      <c r="AVC125" s="4"/>
      <c r="AVD125" s="4"/>
      <c r="AVE125" s="4"/>
      <c r="AVF125" s="4"/>
      <c r="AVG125" s="4"/>
      <c r="AVH125" s="4"/>
      <c r="AVI125" s="4"/>
      <c r="AVJ125" s="4"/>
      <c r="AVK125" s="4"/>
      <c r="AVL125" s="4"/>
      <c r="AVM125" s="4"/>
      <c r="AVN125" s="4"/>
      <c r="AVO125" s="4"/>
      <c r="AVP125" s="4"/>
      <c r="AVQ125" s="4"/>
      <c r="AVR125" s="4"/>
      <c r="AVS125" s="4"/>
      <c r="AVT125" s="4"/>
      <c r="AVU125" s="4"/>
      <c r="AVV125" s="4"/>
      <c r="AVW125" s="4"/>
      <c r="AVX125" s="4"/>
      <c r="AVY125" s="4"/>
      <c r="AVZ125" s="4"/>
      <c r="AWA125" s="4"/>
      <c r="AWB125" s="4"/>
      <c r="AWC125" s="4"/>
      <c r="AWD125" s="4"/>
      <c r="AWE125" s="4"/>
      <c r="AWF125" s="4"/>
      <c r="AWG125" s="4"/>
      <c r="AWH125" s="4"/>
      <c r="AWI125" s="4"/>
      <c r="AWJ125" s="4"/>
      <c r="AWK125" s="4"/>
      <c r="AWL125" s="4"/>
      <c r="AWM125" s="4"/>
      <c r="AWN125" s="4"/>
      <c r="AWO125" s="4"/>
      <c r="AWP125" s="4"/>
      <c r="AWQ125" s="4"/>
      <c r="AWR125" s="4"/>
      <c r="AWS125" s="4"/>
      <c r="AWT125" s="4"/>
      <c r="AWU125" s="4"/>
      <c r="AWV125" s="4"/>
      <c r="AWW125" s="4"/>
      <c r="AWX125" s="4"/>
      <c r="AWY125" s="4"/>
      <c r="AWZ125" s="4"/>
      <c r="AXA125" s="4"/>
      <c r="AXB125" s="4"/>
      <c r="AXC125" s="4"/>
      <c r="AXD125" s="4"/>
      <c r="AXE125" s="4"/>
      <c r="AXF125" s="4"/>
      <c r="AXG125" s="4"/>
      <c r="AXH125" s="4"/>
      <c r="AXI125" s="4"/>
      <c r="AXJ125" s="4"/>
      <c r="AXK125" s="4"/>
      <c r="AXL125" s="4"/>
      <c r="AXM125" s="4"/>
      <c r="AXN125" s="4"/>
      <c r="AXO125" s="4"/>
      <c r="AXP125" s="4"/>
      <c r="AXQ125" s="4"/>
      <c r="AXR125" s="4"/>
      <c r="AXS125" s="4"/>
      <c r="AXT125" s="4"/>
      <c r="AXU125" s="4"/>
      <c r="AXV125" s="4"/>
      <c r="AXW125" s="4"/>
      <c r="AXX125" s="4"/>
      <c r="AXY125" s="4"/>
      <c r="AXZ125" s="4"/>
      <c r="AYA125" s="4"/>
      <c r="AYB125" s="4"/>
      <c r="AYC125" s="4"/>
      <c r="AYD125" s="4"/>
      <c r="AYE125" s="4"/>
      <c r="AYF125" s="4"/>
      <c r="AYG125" s="4"/>
      <c r="AYH125" s="4"/>
      <c r="AYI125" s="4"/>
      <c r="AYJ125" s="4"/>
      <c r="AYK125" s="4"/>
      <c r="AYL125" s="4"/>
      <c r="AYM125" s="4"/>
      <c r="AYN125" s="4"/>
      <c r="AYO125" s="4"/>
      <c r="AYP125" s="4"/>
      <c r="AYQ125" s="4"/>
      <c r="AYR125" s="4"/>
      <c r="AYS125" s="4"/>
      <c r="AYT125" s="4"/>
      <c r="AYU125" s="4"/>
      <c r="AYV125" s="4"/>
      <c r="AYW125" s="4"/>
      <c r="AYX125" s="4"/>
      <c r="AYY125" s="4"/>
      <c r="AYZ125" s="4"/>
      <c r="AZA125" s="4"/>
      <c r="AZB125" s="4"/>
      <c r="AZC125" s="4"/>
      <c r="AZD125" s="4"/>
      <c r="AZE125" s="4"/>
      <c r="AZF125" s="4"/>
      <c r="AZG125" s="4"/>
      <c r="AZH125" s="4"/>
      <c r="AZI125" s="4"/>
      <c r="AZJ125" s="4"/>
      <c r="AZK125" s="4"/>
      <c r="AZL125" s="4"/>
      <c r="AZM125" s="4"/>
      <c r="AZN125" s="4"/>
      <c r="AZO125" s="4"/>
      <c r="AZP125" s="4"/>
      <c r="AZQ125" s="4"/>
      <c r="AZR125" s="4"/>
      <c r="AZS125" s="4"/>
      <c r="AZT125" s="4"/>
      <c r="AZU125" s="4"/>
      <c r="AZV125" s="4"/>
      <c r="AZW125" s="4"/>
      <c r="AZX125" s="4"/>
      <c r="AZY125" s="4"/>
      <c r="AZZ125" s="4"/>
      <c r="BAA125" s="4"/>
      <c r="BAB125" s="4"/>
      <c r="BAC125" s="4"/>
      <c r="BAD125" s="4"/>
      <c r="BAE125" s="4"/>
      <c r="BAF125" s="4"/>
      <c r="BAG125" s="4"/>
      <c r="BAH125" s="4"/>
      <c r="BAI125" s="4"/>
      <c r="BAJ125" s="4"/>
      <c r="BAK125" s="4"/>
      <c r="BAL125" s="4"/>
      <c r="BAM125" s="4"/>
      <c r="BAN125" s="4"/>
      <c r="BAO125" s="4"/>
      <c r="BAP125" s="4"/>
      <c r="BAQ125" s="4"/>
      <c r="BAR125" s="4"/>
      <c r="BAS125" s="4"/>
      <c r="BAT125" s="4"/>
      <c r="BAU125" s="4"/>
      <c r="BAV125" s="4"/>
      <c r="BAW125" s="4"/>
      <c r="BAX125" s="4"/>
      <c r="BAY125" s="4"/>
      <c r="BAZ125" s="4"/>
      <c r="BBA125" s="4"/>
      <c r="BBB125" s="4"/>
      <c r="BBC125" s="4"/>
      <c r="BBD125" s="4"/>
      <c r="BBE125" s="4"/>
      <c r="BBF125" s="4"/>
      <c r="BBG125" s="4"/>
      <c r="BBH125" s="4"/>
      <c r="BBI125" s="4"/>
      <c r="BBJ125" s="4"/>
      <c r="BBK125" s="4"/>
      <c r="BBL125" s="4"/>
      <c r="BBM125" s="4"/>
      <c r="BBN125" s="4"/>
      <c r="BBO125" s="4"/>
      <c r="BBP125" s="4"/>
      <c r="BBQ125" s="4"/>
      <c r="BBR125" s="4"/>
      <c r="BBS125" s="4"/>
      <c r="BBT125" s="4"/>
      <c r="BBU125" s="4"/>
      <c r="BBV125" s="4"/>
      <c r="BBW125" s="4"/>
      <c r="BBX125" s="4"/>
      <c r="BBY125" s="4"/>
      <c r="BBZ125" s="4"/>
      <c r="BCA125" s="4"/>
      <c r="BCB125" s="4"/>
      <c r="BCC125" s="4"/>
      <c r="BCD125" s="4"/>
      <c r="BCE125" s="4"/>
      <c r="BCF125" s="4"/>
      <c r="BCG125" s="4"/>
      <c r="BCH125" s="4"/>
      <c r="BCI125" s="4"/>
      <c r="BCJ125" s="4"/>
      <c r="BCK125" s="4"/>
      <c r="BCL125" s="4"/>
      <c r="BCM125" s="4"/>
      <c r="BCN125" s="4"/>
      <c r="BCO125" s="4"/>
      <c r="BCP125" s="4"/>
      <c r="BCQ125" s="4"/>
      <c r="BCR125" s="4"/>
      <c r="BCS125" s="4"/>
      <c r="BCT125" s="4"/>
      <c r="BCU125" s="4"/>
      <c r="BCV125" s="4"/>
      <c r="BCW125" s="4"/>
      <c r="BCX125" s="4"/>
      <c r="BCY125" s="4"/>
      <c r="BCZ125" s="4"/>
      <c r="BDA125" s="4"/>
      <c r="BDB125" s="4"/>
      <c r="BDC125" s="4"/>
      <c r="BDD125" s="4"/>
      <c r="BDE125" s="4"/>
      <c r="BDF125" s="4"/>
      <c r="BDG125" s="4"/>
      <c r="BDH125" s="4"/>
      <c r="BDI125" s="4"/>
      <c r="BDJ125" s="4"/>
      <c r="BDK125" s="4"/>
      <c r="BDL125" s="4"/>
      <c r="BDM125" s="4"/>
      <c r="BDN125" s="4"/>
      <c r="BDO125" s="4"/>
      <c r="BDP125" s="4"/>
      <c r="BDQ125" s="4"/>
      <c r="BDR125" s="4"/>
      <c r="BDS125" s="4"/>
      <c r="BDT125" s="4"/>
      <c r="BDU125" s="4"/>
      <c r="BDV125" s="4"/>
      <c r="BDW125" s="4"/>
      <c r="BDX125" s="4"/>
      <c r="BDY125" s="4"/>
      <c r="BDZ125" s="4"/>
      <c r="BEA125" s="4"/>
      <c r="BEB125" s="4"/>
      <c r="BEC125" s="4"/>
      <c r="BED125" s="4"/>
      <c r="BEE125" s="4"/>
      <c r="BEF125" s="4"/>
      <c r="BEG125" s="4"/>
      <c r="BEH125" s="4"/>
      <c r="BEI125" s="4"/>
      <c r="BEJ125" s="4"/>
      <c r="BEK125" s="4"/>
      <c r="BEL125" s="4"/>
      <c r="BEM125" s="4"/>
      <c r="BEN125" s="4"/>
      <c r="BEO125" s="4"/>
      <c r="BEP125" s="4"/>
      <c r="BEQ125" s="4"/>
      <c r="BER125" s="4"/>
      <c r="BES125" s="4"/>
      <c r="BET125" s="4"/>
      <c r="BEU125" s="4"/>
      <c r="BEV125" s="4"/>
      <c r="BEW125" s="4"/>
      <c r="BEX125" s="4"/>
      <c r="BEY125" s="4"/>
      <c r="BEZ125" s="4"/>
      <c r="BFA125" s="4"/>
      <c r="BFB125" s="4"/>
      <c r="BFC125" s="4"/>
      <c r="BFD125" s="4"/>
      <c r="BFE125" s="4"/>
      <c r="BFF125" s="4"/>
      <c r="BFG125" s="4"/>
      <c r="BFH125" s="4"/>
      <c r="BFI125" s="4"/>
      <c r="BFJ125" s="4"/>
      <c r="BFK125" s="4"/>
      <c r="BFL125" s="4"/>
      <c r="BFM125" s="4"/>
      <c r="BFN125" s="4"/>
      <c r="BFO125" s="4"/>
      <c r="BFP125" s="4"/>
      <c r="BFQ125" s="4"/>
      <c r="BFR125" s="4"/>
      <c r="BFS125" s="4"/>
      <c r="BFT125" s="4"/>
      <c r="BFU125" s="4"/>
      <c r="BFV125" s="4"/>
      <c r="BFW125" s="4"/>
      <c r="BFX125" s="4"/>
      <c r="BFY125" s="4"/>
      <c r="BFZ125" s="4"/>
      <c r="BGA125" s="4"/>
      <c r="BGB125" s="4"/>
      <c r="BGC125" s="4"/>
      <c r="BGD125" s="4"/>
      <c r="BGE125" s="4"/>
      <c r="BGF125" s="4"/>
      <c r="BGG125" s="4"/>
      <c r="BGH125" s="4"/>
      <c r="BGI125" s="4"/>
      <c r="BGJ125" s="4"/>
      <c r="BGK125" s="4"/>
      <c r="BGL125" s="4"/>
      <c r="BGM125" s="4"/>
      <c r="BGN125" s="4"/>
      <c r="BGO125" s="4"/>
      <c r="BGP125" s="4"/>
      <c r="BGQ125" s="4"/>
      <c r="BGR125" s="4"/>
      <c r="BGS125" s="4"/>
      <c r="BGT125" s="4"/>
      <c r="BGU125" s="4"/>
      <c r="BGV125" s="4"/>
      <c r="BGW125" s="4"/>
      <c r="BGX125" s="4"/>
      <c r="BGY125" s="4"/>
      <c r="BGZ125" s="4"/>
      <c r="BHA125" s="4"/>
      <c r="BHB125" s="4"/>
      <c r="BHC125" s="4"/>
      <c r="BHD125" s="4"/>
      <c r="BHE125" s="4"/>
      <c r="BHF125" s="4"/>
      <c r="BHG125" s="4"/>
      <c r="BHH125" s="4"/>
      <c r="BHI125" s="4"/>
      <c r="BHJ125" s="4"/>
      <c r="BHK125" s="4"/>
      <c r="BHL125" s="4"/>
      <c r="BHM125" s="4"/>
      <c r="BHN125" s="4"/>
      <c r="BHO125" s="4"/>
      <c r="BHP125" s="4"/>
      <c r="BHQ125" s="4"/>
      <c r="BHR125" s="4"/>
      <c r="BHS125" s="4"/>
      <c r="BHT125" s="4"/>
      <c r="BHU125" s="4"/>
      <c r="BHV125" s="4"/>
      <c r="BHW125" s="4"/>
      <c r="BHX125" s="4"/>
      <c r="BHY125" s="4"/>
      <c r="BHZ125" s="4"/>
      <c r="BIA125" s="4"/>
      <c r="BIB125" s="4"/>
      <c r="BIC125" s="4"/>
      <c r="BID125" s="4"/>
      <c r="BIE125" s="4"/>
      <c r="BIF125" s="4"/>
      <c r="BIG125" s="4"/>
      <c r="BIH125" s="4"/>
      <c r="BII125" s="4"/>
      <c r="BIJ125" s="4"/>
      <c r="BIK125" s="4"/>
      <c r="BIL125" s="4"/>
      <c r="BIM125" s="4"/>
      <c r="BIN125" s="4"/>
      <c r="BIO125" s="4"/>
      <c r="BIP125" s="4"/>
      <c r="BIQ125" s="4"/>
      <c r="BIR125" s="4"/>
      <c r="BIS125" s="4"/>
      <c r="BIT125" s="4"/>
      <c r="BIU125" s="4"/>
      <c r="BIV125" s="4"/>
      <c r="BIW125" s="4"/>
      <c r="BIX125" s="4"/>
      <c r="BIY125" s="4"/>
      <c r="BIZ125" s="4"/>
      <c r="BJA125" s="4"/>
      <c r="BJB125" s="4"/>
      <c r="BJC125" s="4"/>
      <c r="BJD125" s="4"/>
      <c r="BJE125" s="4"/>
      <c r="BJF125" s="4"/>
      <c r="BJG125" s="4"/>
      <c r="BJH125" s="4"/>
      <c r="BJI125" s="4"/>
      <c r="BJJ125" s="4"/>
      <c r="BJK125" s="4"/>
      <c r="BJL125" s="4"/>
      <c r="BJM125" s="4"/>
      <c r="BJN125" s="4"/>
      <c r="BJO125" s="4"/>
      <c r="BJP125" s="4"/>
      <c r="BJQ125" s="4"/>
      <c r="BJR125" s="4"/>
      <c r="BJS125" s="4"/>
      <c r="BJT125" s="4"/>
      <c r="BJU125" s="4"/>
      <c r="BJV125" s="4"/>
      <c r="BJW125" s="4"/>
      <c r="BJX125" s="4"/>
      <c r="BJY125" s="4"/>
      <c r="BJZ125" s="4"/>
      <c r="BKA125" s="4"/>
      <c r="BKB125" s="4"/>
      <c r="BKC125" s="4"/>
      <c r="BKD125" s="4"/>
      <c r="BKE125" s="4"/>
      <c r="BKF125" s="4"/>
      <c r="BKG125" s="4"/>
      <c r="BKH125" s="4"/>
      <c r="BKI125" s="4"/>
      <c r="BKJ125" s="4"/>
      <c r="BKK125" s="4"/>
      <c r="BKL125" s="4"/>
      <c r="BKM125" s="4"/>
      <c r="BKN125" s="4"/>
      <c r="BKO125" s="4"/>
      <c r="BKP125" s="4"/>
      <c r="BKQ125" s="4"/>
      <c r="BKR125" s="4"/>
      <c r="BKS125" s="4"/>
      <c r="BKT125" s="4"/>
      <c r="BKU125" s="4"/>
      <c r="BKV125" s="4"/>
      <c r="BKW125" s="4"/>
      <c r="BKX125" s="4"/>
      <c r="BKY125" s="4"/>
      <c r="BKZ125" s="4"/>
      <c r="BLA125" s="4"/>
      <c r="BLB125" s="4"/>
      <c r="BLC125" s="4"/>
      <c r="BLD125" s="4"/>
      <c r="BLE125" s="4"/>
      <c r="BLF125" s="4"/>
      <c r="BLG125" s="4"/>
      <c r="BLH125" s="4"/>
      <c r="BLI125" s="4"/>
      <c r="BLJ125" s="4"/>
      <c r="BLK125" s="4"/>
      <c r="BLL125" s="4"/>
      <c r="BLM125" s="4"/>
      <c r="BLN125" s="4"/>
      <c r="BLO125" s="4"/>
      <c r="BLP125" s="4"/>
      <c r="BLQ125" s="4"/>
      <c r="BLR125" s="4"/>
      <c r="BLS125" s="4"/>
      <c r="BLT125" s="4"/>
      <c r="BLU125" s="4"/>
      <c r="BLV125" s="4"/>
      <c r="BLW125" s="4"/>
      <c r="BLX125" s="4"/>
      <c r="BLY125" s="4"/>
      <c r="BLZ125" s="4"/>
      <c r="BMA125" s="4"/>
      <c r="BMB125" s="4"/>
      <c r="BMC125" s="4"/>
      <c r="BMD125" s="4"/>
      <c r="BME125" s="4"/>
      <c r="BMF125" s="4"/>
      <c r="BMG125" s="4"/>
      <c r="BMH125" s="4"/>
      <c r="BMI125" s="4"/>
      <c r="BMJ125" s="4"/>
      <c r="BMK125" s="4"/>
      <c r="BML125" s="4"/>
      <c r="BMM125" s="4"/>
      <c r="BMN125" s="4"/>
      <c r="BMO125" s="4"/>
      <c r="BMP125" s="4"/>
      <c r="BMQ125" s="4"/>
      <c r="BMR125" s="4"/>
      <c r="BMS125" s="4"/>
      <c r="BMT125" s="4"/>
      <c r="BMU125" s="4"/>
      <c r="BMV125" s="4"/>
      <c r="BMW125" s="4"/>
      <c r="BMX125" s="4"/>
      <c r="BMY125" s="4"/>
      <c r="BMZ125" s="4"/>
      <c r="BNA125" s="4"/>
      <c r="BNB125" s="4"/>
      <c r="BNC125" s="4"/>
      <c r="BND125" s="4"/>
      <c r="BNE125" s="4"/>
      <c r="BNF125" s="4"/>
      <c r="BNG125" s="4"/>
      <c r="BNH125" s="4"/>
      <c r="BNI125" s="4"/>
      <c r="BNJ125" s="4"/>
      <c r="BNK125" s="4"/>
      <c r="BNL125" s="4"/>
      <c r="BNM125" s="4"/>
      <c r="BNN125" s="4"/>
      <c r="BNO125" s="4"/>
      <c r="BNP125" s="4"/>
      <c r="BNQ125" s="4"/>
      <c r="BNR125" s="4"/>
      <c r="BNS125" s="4"/>
      <c r="BNT125" s="4"/>
      <c r="BNU125" s="4"/>
      <c r="BNV125" s="4"/>
      <c r="BNW125" s="4"/>
      <c r="BNX125" s="4"/>
      <c r="BNY125" s="4"/>
      <c r="BNZ125" s="4"/>
      <c r="BOA125" s="4"/>
      <c r="BOB125" s="4"/>
      <c r="BOC125" s="4"/>
      <c r="BOD125" s="4"/>
      <c r="BOE125" s="4"/>
      <c r="BOF125" s="4"/>
      <c r="BOG125" s="4"/>
      <c r="BOH125" s="4"/>
      <c r="BOI125" s="4"/>
      <c r="BOJ125" s="4"/>
      <c r="BOK125" s="4"/>
      <c r="BOL125" s="4"/>
      <c r="BOM125" s="4"/>
      <c r="BON125" s="4"/>
      <c r="BOO125" s="4"/>
      <c r="BOP125" s="4"/>
      <c r="BOQ125" s="4"/>
      <c r="BOR125" s="4"/>
      <c r="BOS125" s="4"/>
      <c r="BOT125" s="4"/>
      <c r="BOU125" s="4"/>
      <c r="BOV125" s="4"/>
      <c r="BOW125" s="4"/>
      <c r="BOX125" s="4"/>
      <c r="BOY125" s="4"/>
      <c r="BOZ125" s="4"/>
      <c r="BPA125" s="4"/>
      <c r="BPB125" s="4"/>
      <c r="BPC125" s="4"/>
      <c r="BPD125" s="4"/>
      <c r="BPE125" s="4"/>
      <c r="BPF125" s="4"/>
      <c r="BPG125" s="4"/>
      <c r="BPH125" s="4"/>
      <c r="BPI125" s="4"/>
      <c r="BPJ125" s="4"/>
      <c r="BPK125" s="4"/>
      <c r="BPL125" s="4"/>
      <c r="BPM125" s="4"/>
      <c r="BPN125" s="4"/>
      <c r="BPO125" s="4"/>
      <c r="BPP125" s="4"/>
      <c r="BPQ125" s="4"/>
      <c r="BPR125" s="4"/>
      <c r="BPS125" s="4"/>
      <c r="BPT125" s="4"/>
      <c r="BPU125" s="4"/>
      <c r="BPV125" s="4"/>
      <c r="BPW125" s="4"/>
      <c r="BPX125" s="4"/>
      <c r="BPY125" s="4"/>
      <c r="BPZ125" s="4"/>
      <c r="BQA125" s="4"/>
      <c r="BQB125" s="4"/>
      <c r="BQC125" s="4"/>
      <c r="BQD125" s="4"/>
      <c r="BQE125" s="4"/>
      <c r="BQF125" s="4"/>
      <c r="BQG125" s="4"/>
      <c r="BQH125" s="4"/>
      <c r="BQI125" s="4"/>
      <c r="BQJ125" s="4"/>
      <c r="BQK125" s="4"/>
      <c r="BQL125" s="4"/>
      <c r="BQM125" s="4"/>
      <c r="BQN125" s="4"/>
      <c r="BQO125" s="4"/>
      <c r="BQP125" s="4"/>
      <c r="BQQ125" s="4"/>
      <c r="BQR125" s="4"/>
      <c r="BQS125" s="4"/>
      <c r="BQT125" s="4"/>
      <c r="BQU125" s="4"/>
      <c r="BQV125" s="4"/>
      <c r="BQW125" s="4"/>
      <c r="BQX125" s="4"/>
      <c r="BQY125" s="4"/>
      <c r="BQZ125" s="4"/>
      <c r="BRA125" s="4"/>
      <c r="BRB125" s="4"/>
      <c r="BRC125" s="4"/>
      <c r="BRD125" s="4"/>
      <c r="BRE125" s="4"/>
      <c r="BRF125" s="4"/>
      <c r="BRG125" s="4"/>
      <c r="BRH125" s="4"/>
      <c r="BRI125" s="4"/>
      <c r="BRJ125" s="4"/>
      <c r="BRK125" s="4"/>
      <c r="BRL125" s="4"/>
      <c r="BRM125" s="4"/>
      <c r="BRN125" s="4"/>
      <c r="BRO125" s="4"/>
      <c r="BRP125" s="4"/>
      <c r="BRQ125" s="4"/>
      <c r="BRR125" s="4"/>
      <c r="BRS125" s="4"/>
      <c r="BRT125" s="4"/>
      <c r="BRU125" s="4"/>
      <c r="BRV125" s="4"/>
      <c r="BRW125" s="4"/>
      <c r="BRX125" s="4"/>
      <c r="BRY125" s="4"/>
      <c r="BRZ125" s="4"/>
      <c r="BSA125" s="4"/>
      <c r="BSB125" s="4"/>
      <c r="BSC125" s="4"/>
      <c r="BSD125" s="4"/>
      <c r="BSE125" s="4"/>
      <c r="BSF125" s="4"/>
      <c r="BSG125" s="4"/>
      <c r="BSH125" s="4"/>
      <c r="BSI125" s="4"/>
      <c r="BSJ125" s="4"/>
      <c r="BSK125" s="4"/>
      <c r="BSL125" s="4"/>
      <c r="BSM125" s="4"/>
      <c r="BSN125" s="4"/>
      <c r="BSO125" s="4"/>
      <c r="BSP125" s="4"/>
      <c r="BSQ125" s="4"/>
      <c r="BSR125" s="4"/>
      <c r="BSS125" s="4"/>
      <c r="BST125" s="4"/>
      <c r="BSU125" s="4"/>
      <c r="BSV125" s="4"/>
      <c r="BSW125" s="4"/>
      <c r="BSX125" s="4"/>
      <c r="BSY125" s="4"/>
      <c r="BSZ125" s="4"/>
      <c r="BTA125" s="4"/>
      <c r="BTB125" s="4"/>
      <c r="BTC125" s="4"/>
      <c r="BTD125" s="4"/>
      <c r="BTE125" s="4"/>
      <c r="BTF125" s="4"/>
      <c r="BTG125" s="4"/>
      <c r="BTH125" s="4"/>
      <c r="BTI125" s="4"/>
      <c r="BTJ125" s="4"/>
      <c r="BTK125" s="4"/>
      <c r="BTL125" s="4"/>
      <c r="BTM125" s="4"/>
      <c r="BTN125" s="4"/>
      <c r="BTO125" s="4"/>
      <c r="BTP125" s="4"/>
      <c r="BTQ125" s="4"/>
      <c r="BTR125" s="4"/>
      <c r="BTS125" s="4"/>
      <c r="BTT125" s="4"/>
      <c r="BTU125" s="4"/>
      <c r="BTV125" s="4"/>
      <c r="BTW125" s="4"/>
      <c r="BTX125" s="4"/>
      <c r="BTY125" s="4"/>
      <c r="BTZ125" s="4"/>
      <c r="BUA125" s="4"/>
      <c r="BUB125" s="4"/>
      <c r="BUC125" s="4"/>
      <c r="BUD125" s="4"/>
      <c r="BUE125" s="4"/>
      <c r="BUF125" s="4"/>
      <c r="BUG125" s="4"/>
      <c r="BUH125" s="4"/>
      <c r="BUI125" s="4"/>
      <c r="BUJ125" s="4"/>
      <c r="BUK125" s="4"/>
      <c r="BUL125" s="4"/>
      <c r="BUM125" s="4"/>
      <c r="BUN125" s="4"/>
      <c r="BUO125" s="4"/>
      <c r="BUP125" s="4"/>
      <c r="BUQ125" s="4"/>
      <c r="BUR125" s="4"/>
      <c r="BUS125" s="4"/>
      <c r="BUT125" s="4"/>
      <c r="BUU125" s="4"/>
      <c r="BUV125" s="4"/>
      <c r="BUW125" s="4"/>
      <c r="BUX125" s="4"/>
      <c r="BUY125" s="4"/>
      <c r="BUZ125" s="4"/>
      <c r="BVA125" s="4"/>
      <c r="BVB125" s="4"/>
      <c r="BVC125" s="4"/>
      <c r="BVD125" s="4"/>
      <c r="BVE125" s="4"/>
      <c r="BVF125" s="4"/>
      <c r="BVG125" s="4"/>
      <c r="BVH125" s="4"/>
      <c r="BVI125" s="4"/>
      <c r="BVJ125" s="4"/>
      <c r="BVK125" s="4"/>
      <c r="BVL125" s="4"/>
      <c r="BVM125" s="4"/>
      <c r="BVN125" s="4"/>
      <c r="BVO125" s="4"/>
      <c r="BVP125" s="4"/>
      <c r="BVQ125" s="4"/>
      <c r="BVR125" s="4"/>
      <c r="BVS125" s="4"/>
      <c r="BVT125" s="4"/>
      <c r="BVU125" s="4"/>
      <c r="BVV125" s="4"/>
      <c r="BVW125" s="4"/>
      <c r="BVX125" s="4"/>
      <c r="BVY125" s="4"/>
      <c r="BVZ125" s="4"/>
      <c r="BWA125" s="4"/>
      <c r="BWB125" s="4"/>
      <c r="BWC125" s="4"/>
      <c r="BWD125" s="4"/>
      <c r="BWE125" s="4"/>
      <c r="BWF125" s="4"/>
      <c r="BWG125" s="4"/>
      <c r="BWH125" s="4"/>
      <c r="BWI125" s="4"/>
      <c r="BWJ125" s="4"/>
      <c r="BWK125" s="4"/>
      <c r="BWL125" s="4"/>
      <c r="BWM125" s="4"/>
      <c r="BWN125" s="4"/>
      <c r="BWO125" s="4"/>
      <c r="BWP125" s="4"/>
      <c r="BWQ125" s="4"/>
      <c r="BWR125" s="4"/>
      <c r="BWS125" s="4"/>
      <c r="BWT125" s="4"/>
      <c r="BWU125" s="4"/>
      <c r="BWV125" s="4"/>
      <c r="BWW125" s="4"/>
      <c r="BWX125" s="4"/>
      <c r="BWY125" s="4"/>
      <c r="BWZ125" s="4"/>
      <c r="BXA125" s="4"/>
      <c r="BXB125" s="4"/>
      <c r="BXC125" s="4"/>
      <c r="BXD125" s="4"/>
      <c r="BXE125" s="4"/>
      <c r="BXF125" s="4"/>
      <c r="BXG125" s="4"/>
      <c r="BXH125" s="4"/>
      <c r="BXI125" s="4"/>
      <c r="BXJ125" s="4"/>
      <c r="BXK125" s="4"/>
      <c r="BXL125" s="4"/>
      <c r="BXM125" s="4"/>
      <c r="BXN125" s="4"/>
      <c r="BXO125" s="4"/>
      <c r="BXP125" s="4"/>
      <c r="BXQ125" s="4"/>
      <c r="BXR125" s="4"/>
      <c r="BXS125" s="4"/>
      <c r="BXT125" s="4"/>
      <c r="BXU125" s="4"/>
      <c r="BXV125" s="4"/>
      <c r="BXW125" s="4"/>
      <c r="BXX125" s="4"/>
      <c r="BXY125" s="4"/>
      <c r="BXZ125" s="4"/>
      <c r="BYA125" s="4"/>
      <c r="BYB125" s="4"/>
      <c r="BYC125" s="4"/>
      <c r="BYD125" s="4"/>
      <c r="BYE125" s="4"/>
      <c r="BYF125" s="4"/>
      <c r="BYG125" s="4"/>
      <c r="BYH125" s="4"/>
      <c r="BYI125" s="4"/>
      <c r="BYJ125" s="4"/>
      <c r="BYK125" s="4"/>
      <c r="BYL125" s="4"/>
      <c r="BYM125" s="4"/>
      <c r="BYN125" s="4"/>
      <c r="BYO125" s="4"/>
      <c r="BYP125" s="4"/>
      <c r="BYQ125" s="4"/>
      <c r="BYR125" s="4"/>
      <c r="BYS125" s="4"/>
      <c r="BYT125" s="4"/>
      <c r="BYU125" s="4"/>
      <c r="BYV125" s="4"/>
      <c r="BYW125" s="4"/>
      <c r="BYX125" s="4"/>
      <c r="BYY125" s="4"/>
      <c r="BYZ125" s="4"/>
      <c r="BZA125" s="4"/>
      <c r="BZB125" s="4"/>
      <c r="BZC125" s="4"/>
      <c r="BZD125" s="4"/>
      <c r="BZE125" s="4"/>
      <c r="BZF125" s="4"/>
      <c r="BZG125" s="4"/>
      <c r="BZH125" s="4"/>
      <c r="BZI125" s="4"/>
      <c r="BZJ125" s="4"/>
      <c r="BZK125" s="4"/>
      <c r="BZL125" s="4"/>
      <c r="BZM125" s="4"/>
      <c r="BZN125" s="4"/>
      <c r="BZO125" s="4"/>
      <c r="BZP125" s="4"/>
      <c r="BZQ125" s="4"/>
      <c r="BZR125" s="4"/>
      <c r="BZS125" s="4"/>
      <c r="BZT125" s="4"/>
      <c r="BZU125" s="4"/>
      <c r="BZV125" s="4"/>
      <c r="BZW125" s="4"/>
      <c r="BZX125" s="4"/>
      <c r="BZY125" s="4"/>
      <c r="BZZ125" s="4"/>
      <c r="CAA125" s="4"/>
      <c r="CAB125" s="4"/>
      <c r="CAC125" s="4"/>
      <c r="CAD125" s="4"/>
      <c r="CAE125" s="4"/>
      <c r="CAF125" s="4"/>
      <c r="CAG125" s="4"/>
      <c r="CAH125" s="4"/>
      <c r="CAI125" s="4"/>
      <c r="CAJ125" s="4"/>
      <c r="CAK125" s="4"/>
      <c r="CAL125" s="4"/>
      <c r="CAM125" s="4"/>
      <c r="CAN125" s="4"/>
      <c r="CAO125" s="4"/>
      <c r="CAP125" s="4"/>
      <c r="CAQ125" s="4"/>
      <c r="CAR125" s="4"/>
      <c r="CAS125" s="4"/>
      <c r="CAT125" s="4"/>
      <c r="CAU125" s="4"/>
      <c r="CAV125" s="4"/>
      <c r="CAW125" s="4"/>
      <c r="CAX125" s="4"/>
      <c r="CAY125" s="4"/>
      <c r="CAZ125" s="4"/>
      <c r="CBA125" s="4"/>
      <c r="CBB125" s="4"/>
      <c r="CBC125" s="4"/>
      <c r="CBD125" s="4"/>
      <c r="CBE125" s="4"/>
      <c r="CBF125" s="4"/>
      <c r="CBG125" s="4"/>
      <c r="CBH125" s="4"/>
      <c r="CBI125" s="4"/>
      <c r="CBJ125" s="4"/>
      <c r="CBK125" s="4"/>
      <c r="CBL125" s="4"/>
      <c r="CBM125" s="4"/>
      <c r="CBN125" s="4"/>
      <c r="CBO125" s="4"/>
      <c r="CBP125" s="4"/>
      <c r="CBQ125" s="4"/>
      <c r="CBR125" s="4"/>
      <c r="CBS125" s="4"/>
      <c r="CBT125" s="4"/>
      <c r="CBU125" s="4"/>
      <c r="CBV125" s="4"/>
      <c r="CBW125" s="4"/>
      <c r="CBX125" s="4"/>
      <c r="CBY125" s="4"/>
      <c r="CBZ125" s="4"/>
      <c r="CCA125" s="4"/>
      <c r="CCB125" s="4"/>
      <c r="CCC125" s="4"/>
      <c r="CCD125" s="4"/>
      <c r="CCE125" s="4"/>
      <c r="CCF125" s="4"/>
      <c r="CCG125" s="4"/>
      <c r="CCH125" s="4"/>
      <c r="CCI125" s="4"/>
      <c r="CCJ125" s="4"/>
      <c r="CCK125" s="4"/>
      <c r="CCL125" s="4"/>
      <c r="CCM125" s="4"/>
      <c r="CCN125" s="4"/>
      <c r="CCO125" s="4"/>
      <c r="CCP125" s="4"/>
      <c r="CCQ125" s="4"/>
      <c r="CCR125" s="4"/>
      <c r="CCS125" s="4"/>
      <c r="CCT125" s="4"/>
      <c r="CCU125" s="4"/>
      <c r="CCV125" s="4"/>
      <c r="CCW125" s="4"/>
      <c r="CCX125" s="4"/>
      <c r="CCY125" s="4"/>
      <c r="CCZ125" s="4"/>
      <c r="CDA125" s="4"/>
      <c r="CDB125" s="4"/>
      <c r="CDC125" s="4"/>
      <c r="CDD125" s="4"/>
      <c r="CDE125" s="4"/>
      <c r="CDF125" s="4"/>
      <c r="CDG125" s="4"/>
      <c r="CDH125" s="4"/>
      <c r="CDI125" s="4"/>
      <c r="CDJ125" s="4"/>
      <c r="CDK125" s="4"/>
      <c r="CDL125" s="4"/>
      <c r="CDM125" s="4"/>
      <c r="CDN125" s="4"/>
      <c r="CDO125" s="4"/>
      <c r="CDP125" s="4"/>
      <c r="CDQ125" s="4"/>
      <c r="CDR125" s="4"/>
      <c r="CDS125" s="4"/>
      <c r="CDT125" s="4"/>
      <c r="CDU125" s="4"/>
      <c r="CDV125" s="4"/>
      <c r="CDW125" s="4"/>
      <c r="CDX125" s="4"/>
      <c r="CDY125" s="4"/>
      <c r="CDZ125" s="4"/>
      <c r="CEA125" s="4"/>
      <c r="CEB125" s="4"/>
      <c r="CEC125" s="4"/>
      <c r="CED125" s="4"/>
      <c r="CEE125" s="4"/>
      <c r="CEF125" s="4"/>
      <c r="CEG125" s="4"/>
      <c r="CEH125" s="4"/>
      <c r="CEI125" s="4"/>
      <c r="CEJ125" s="4"/>
      <c r="CEK125" s="4"/>
      <c r="CEL125" s="4"/>
      <c r="CEM125" s="4"/>
      <c r="CEN125" s="4"/>
      <c r="CEO125" s="4"/>
      <c r="CEP125" s="4"/>
      <c r="CEQ125" s="4"/>
      <c r="CER125" s="4"/>
      <c r="CES125" s="4"/>
      <c r="CET125" s="4"/>
      <c r="CEU125" s="4"/>
      <c r="CEV125" s="4"/>
      <c r="CEW125" s="4"/>
      <c r="CEX125" s="4"/>
      <c r="CEY125" s="4"/>
      <c r="CEZ125" s="4"/>
      <c r="CFA125" s="4"/>
      <c r="CFB125" s="4"/>
      <c r="CFC125" s="4"/>
      <c r="CFD125" s="4"/>
      <c r="CFE125" s="4"/>
      <c r="CFF125" s="4"/>
      <c r="CFG125" s="4"/>
      <c r="CFH125" s="4"/>
      <c r="CFI125" s="4"/>
      <c r="CFJ125" s="4"/>
      <c r="CFK125" s="4"/>
      <c r="CFL125" s="4"/>
      <c r="CFM125" s="4"/>
      <c r="CFN125" s="4"/>
      <c r="CFO125" s="4"/>
      <c r="CFP125" s="4"/>
      <c r="CFQ125" s="4"/>
      <c r="CFR125" s="4"/>
      <c r="CFS125" s="4"/>
      <c r="CFT125" s="4"/>
      <c r="CFU125" s="4"/>
      <c r="CFV125" s="4"/>
      <c r="CFW125" s="4"/>
      <c r="CFX125" s="4"/>
      <c r="CFY125" s="4"/>
      <c r="CFZ125" s="4"/>
      <c r="CGA125" s="4"/>
      <c r="CGB125" s="4"/>
      <c r="CGC125" s="4"/>
      <c r="CGD125" s="4"/>
      <c r="CGE125" s="4"/>
      <c r="CGF125" s="4"/>
      <c r="CGG125" s="4"/>
      <c r="CGH125" s="4"/>
      <c r="CGI125" s="4"/>
      <c r="CGJ125" s="4"/>
      <c r="CGK125" s="4"/>
      <c r="CGL125" s="4"/>
      <c r="CGM125" s="4"/>
      <c r="CGN125" s="4"/>
      <c r="CGO125" s="4"/>
      <c r="CGP125" s="4"/>
      <c r="CGQ125" s="4"/>
      <c r="CGR125" s="4"/>
      <c r="CGS125" s="4"/>
      <c r="CGT125" s="4"/>
      <c r="CGU125" s="4"/>
      <c r="CGV125" s="4"/>
      <c r="CGW125" s="4"/>
      <c r="CGX125" s="4"/>
      <c r="CGY125" s="4"/>
      <c r="CGZ125" s="4"/>
      <c r="CHA125" s="4"/>
      <c r="CHB125" s="4"/>
      <c r="CHC125" s="4"/>
      <c r="CHD125" s="4"/>
      <c r="CHE125" s="4"/>
      <c r="CHF125" s="4"/>
      <c r="CHG125" s="4"/>
      <c r="CHH125" s="4"/>
      <c r="CHI125" s="4"/>
      <c r="CHJ125" s="4"/>
      <c r="CHK125" s="4"/>
      <c r="CHL125" s="4"/>
      <c r="CHM125" s="4"/>
      <c r="CHN125" s="4"/>
      <c r="CHO125" s="4"/>
      <c r="CHP125" s="4"/>
      <c r="CHQ125" s="4"/>
      <c r="CHR125" s="4"/>
      <c r="CHS125" s="4"/>
      <c r="CHT125" s="4"/>
      <c r="CHU125" s="4"/>
      <c r="CHV125" s="4"/>
      <c r="CHW125" s="4"/>
      <c r="CHX125" s="4"/>
      <c r="CHY125" s="4"/>
      <c r="CHZ125" s="4"/>
      <c r="CIA125" s="4"/>
      <c r="CIB125" s="4"/>
      <c r="CIC125" s="4"/>
      <c r="CID125" s="4"/>
      <c r="CIE125" s="4"/>
      <c r="CIF125" s="4"/>
      <c r="CIG125" s="4"/>
      <c r="CIH125" s="4"/>
      <c r="CII125" s="4"/>
      <c r="CIJ125" s="4"/>
      <c r="CIK125" s="4"/>
      <c r="CIL125" s="4"/>
      <c r="CIM125" s="4"/>
      <c r="CIN125" s="4"/>
      <c r="CIO125" s="4"/>
      <c r="CIP125" s="4"/>
      <c r="CIQ125" s="4"/>
      <c r="CIR125" s="4"/>
      <c r="CIS125" s="4"/>
      <c r="CIT125" s="4"/>
      <c r="CIU125" s="4"/>
      <c r="CIV125" s="4"/>
      <c r="CIW125" s="4"/>
      <c r="CIX125" s="4"/>
      <c r="CIY125" s="4"/>
      <c r="CIZ125" s="4"/>
      <c r="CJA125" s="4"/>
      <c r="CJB125" s="4"/>
      <c r="CJC125" s="4"/>
      <c r="CJD125" s="4"/>
      <c r="CJE125" s="4"/>
      <c r="CJF125" s="4"/>
      <c r="CJG125" s="4"/>
      <c r="CJH125" s="4"/>
      <c r="CJI125" s="4"/>
      <c r="CJJ125" s="4"/>
      <c r="CJK125" s="4"/>
      <c r="CJL125" s="4"/>
      <c r="CJM125" s="4"/>
      <c r="CJN125" s="4"/>
      <c r="CJO125" s="4"/>
      <c r="CJP125" s="4"/>
      <c r="CJQ125" s="4"/>
      <c r="CJR125" s="4"/>
      <c r="CJS125" s="4"/>
      <c r="CJT125" s="4"/>
      <c r="CJU125" s="4"/>
      <c r="CJV125" s="4"/>
      <c r="CJW125" s="4"/>
      <c r="CJX125" s="4"/>
      <c r="CJY125" s="4"/>
      <c r="CJZ125" s="4"/>
      <c r="CKA125" s="4"/>
      <c r="CKB125" s="4"/>
      <c r="CKC125" s="4"/>
      <c r="CKD125" s="4"/>
      <c r="CKE125" s="4"/>
      <c r="CKF125" s="4"/>
      <c r="CKG125" s="4"/>
      <c r="CKH125" s="4"/>
      <c r="CKI125" s="4"/>
      <c r="CKJ125" s="4"/>
      <c r="CKK125" s="4"/>
      <c r="CKL125" s="4"/>
      <c r="CKM125" s="4"/>
      <c r="CKN125" s="4"/>
      <c r="CKO125" s="4"/>
      <c r="CKP125" s="4"/>
      <c r="CKQ125" s="4"/>
      <c r="CKR125" s="4"/>
      <c r="CKS125" s="4"/>
      <c r="CKT125" s="4"/>
      <c r="CKU125" s="4"/>
      <c r="CKV125" s="4"/>
      <c r="CKW125" s="4"/>
      <c r="CKX125" s="4"/>
      <c r="CKY125" s="4"/>
      <c r="CKZ125" s="4"/>
      <c r="CLA125" s="4"/>
      <c r="CLB125" s="4"/>
      <c r="CLC125" s="4"/>
      <c r="CLD125" s="4"/>
      <c r="CLE125" s="4"/>
      <c r="CLF125" s="4"/>
      <c r="CLG125" s="4"/>
      <c r="CLH125" s="4"/>
      <c r="CLI125" s="4"/>
      <c r="CLJ125" s="4"/>
      <c r="CLK125" s="4"/>
      <c r="CLL125" s="4"/>
      <c r="CLM125" s="4"/>
      <c r="CLN125" s="4"/>
      <c r="CLO125" s="4"/>
      <c r="CLP125" s="4"/>
      <c r="CLQ125" s="4"/>
      <c r="CLR125" s="4"/>
      <c r="CLS125" s="4"/>
      <c r="CLT125" s="4"/>
      <c r="CLU125" s="4"/>
      <c r="CLV125" s="4"/>
      <c r="CLW125" s="4"/>
      <c r="CLX125" s="4"/>
      <c r="CLY125" s="4"/>
      <c r="CLZ125" s="4"/>
      <c r="CMA125" s="4"/>
      <c r="CMB125" s="4"/>
      <c r="CMC125" s="4"/>
      <c r="CMD125" s="4"/>
      <c r="CME125" s="4"/>
      <c r="CMF125" s="4"/>
      <c r="CMG125" s="4"/>
      <c r="CMH125" s="4"/>
      <c r="CMI125" s="4"/>
      <c r="CMJ125" s="4"/>
      <c r="CMK125" s="4"/>
      <c r="CML125" s="4"/>
      <c r="CMM125" s="4"/>
      <c r="CMN125" s="4"/>
      <c r="CMO125" s="4"/>
      <c r="CMP125" s="4"/>
      <c r="CMQ125" s="4"/>
      <c r="CMR125" s="4"/>
      <c r="CMS125" s="4"/>
      <c r="CMT125" s="4"/>
      <c r="CMU125" s="4"/>
      <c r="CMV125" s="4"/>
      <c r="CMW125" s="4"/>
      <c r="CMX125" s="4"/>
      <c r="CMY125" s="4"/>
      <c r="CMZ125" s="4"/>
      <c r="CNA125" s="4"/>
      <c r="CNB125" s="4"/>
      <c r="CNC125" s="4"/>
      <c r="CND125" s="4"/>
      <c r="CNE125" s="4"/>
      <c r="CNF125" s="4"/>
      <c r="CNG125" s="4"/>
      <c r="CNH125" s="4"/>
      <c r="CNI125" s="4"/>
      <c r="CNJ125" s="4"/>
      <c r="CNK125" s="4"/>
      <c r="CNL125" s="4"/>
      <c r="CNM125" s="4"/>
      <c r="CNN125" s="4"/>
      <c r="CNO125" s="4"/>
      <c r="CNP125" s="4"/>
      <c r="CNQ125" s="4"/>
      <c r="CNR125" s="4"/>
      <c r="CNS125" s="4"/>
      <c r="CNT125" s="4"/>
      <c r="CNU125" s="4"/>
      <c r="CNV125" s="4"/>
      <c r="CNW125" s="4"/>
      <c r="CNX125" s="4"/>
      <c r="CNY125" s="4"/>
      <c r="CNZ125" s="4"/>
      <c r="COA125" s="4"/>
      <c r="COB125" s="4"/>
      <c r="COC125" s="4"/>
      <c r="COD125" s="4"/>
      <c r="COE125" s="4"/>
      <c r="COF125" s="4"/>
      <c r="COG125" s="4"/>
      <c r="COH125" s="4"/>
      <c r="COI125" s="4"/>
      <c r="COJ125" s="4"/>
      <c r="COK125" s="4"/>
      <c r="COL125" s="4"/>
      <c r="COM125" s="4"/>
      <c r="CON125" s="4"/>
      <c r="COO125" s="4"/>
      <c r="COP125" s="4"/>
      <c r="COQ125" s="4"/>
      <c r="COR125" s="4"/>
      <c r="COS125" s="4"/>
      <c r="COT125" s="4"/>
      <c r="COU125" s="4"/>
      <c r="COV125" s="4"/>
      <c r="COW125" s="4"/>
      <c r="COX125" s="4"/>
      <c r="COY125" s="4"/>
      <c r="COZ125" s="4"/>
      <c r="CPA125" s="4"/>
      <c r="CPB125" s="4"/>
      <c r="CPC125" s="4"/>
      <c r="CPD125" s="4"/>
      <c r="CPE125" s="4"/>
      <c r="CPF125" s="4"/>
      <c r="CPG125" s="4"/>
      <c r="CPH125" s="4"/>
      <c r="CPI125" s="4"/>
      <c r="CPJ125" s="4"/>
      <c r="CPK125" s="4"/>
      <c r="CPL125" s="4"/>
      <c r="CPM125" s="4"/>
      <c r="CPN125" s="4"/>
      <c r="CPO125" s="4"/>
      <c r="CPP125" s="4"/>
      <c r="CPQ125" s="4"/>
      <c r="CPR125" s="4"/>
      <c r="CPS125" s="4"/>
      <c r="CPT125" s="4"/>
      <c r="CPU125" s="4"/>
      <c r="CPV125" s="4"/>
      <c r="CPW125" s="4"/>
      <c r="CPX125" s="4"/>
      <c r="CPY125" s="4"/>
      <c r="CPZ125" s="4"/>
      <c r="CQA125" s="4"/>
      <c r="CQB125" s="4"/>
      <c r="CQC125" s="4"/>
      <c r="CQD125" s="4"/>
      <c r="CQE125" s="4"/>
      <c r="CQF125" s="4"/>
      <c r="CQG125" s="4"/>
      <c r="CQH125" s="4"/>
      <c r="CQI125" s="4"/>
      <c r="CQJ125" s="4"/>
      <c r="CQK125" s="4"/>
      <c r="CQL125" s="4"/>
      <c r="CQM125" s="4"/>
      <c r="CQN125" s="4"/>
      <c r="CQO125" s="4"/>
      <c r="CQP125" s="4"/>
      <c r="CQQ125" s="4"/>
      <c r="CQR125" s="4"/>
      <c r="CQS125" s="4"/>
      <c r="CQT125" s="4"/>
      <c r="CQU125" s="4"/>
      <c r="CQV125" s="4"/>
      <c r="CQW125" s="4"/>
      <c r="CQX125" s="4"/>
      <c r="CQY125" s="4"/>
      <c r="CQZ125" s="4"/>
      <c r="CRA125" s="4"/>
      <c r="CRB125" s="4"/>
      <c r="CRC125" s="4"/>
      <c r="CRD125" s="4"/>
      <c r="CRE125" s="4"/>
      <c r="CRF125" s="4"/>
      <c r="CRG125" s="4"/>
      <c r="CRH125" s="4"/>
      <c r="CRI125" s="4"/>
      <c r="CRJ125" s="4"/>
      <c r="CRK125" s="4"/>
      <c r="CRL125" s="4"/>
      <c r="CRM125" s="4"/>
      <c r="CRN125" s="4"/>
      <c r="CRO125" s="4"/>
      <c r="CRP125" s="4"/>
      <c r="CRQ125" s="4"/>
      <c r="CRR125" s="4"/>
      <c r="CRS125" s="4"/>
      <c r="CRT125" s="4"/>
      <c r="CRU125" s="4"/>
      <c r="CRV125" s="4"/>
      <c r="CRW125" s="4"/>
      <c r="CRX125" s="4"/>
      <c r="CRY125" s="4"/>
      <c r="CRZ125" s="4"/>
      <c r="CSA125" s="4"/>
      <c r="CSB125" s="4"/>
      <c r="CSC125" s="4"/>
      <c r="CSD125" s="4"/>
      <c r="CSE125" s="4"/>
      <c r="CSF125" s="4"/>
      <c r="CSG125" s="4"/>
      <c r="CSH125" s="4"/>
      <c r="CSI125" s="4"/>
      <c r="CSJ125" s="4"/>
      <c r="CSK125" s="4"/>
      <c r="CSL125" s="4"/>
      <c r="CSM125" s="4"/>
      <c r="CSN125" s="4"/>
      <c r="CSO125" s="4"/>
      <c r="CSP125" s="4"/>
      <c r="CSQ125" s="4"/>
      <c r="CSR125" s="4"/>
      <c r="CSS125" s="4"/>
      <c r="CST125" s="4"/>
      <c r="CSU125" s="4"/>
      <c r="CSV125" s="4"/>
      <c r="CSW125" s="4"/>
      <c r="CSX125" s="4"/>
      <c r="CSY125" s="4"/>
      <c r="CSZ125" s="4"/>
      <c r="CTA125" s="4"/>
      <c r="CTB125" s="4"/>
      <c r="CTC125" s="4"/>
      <c r="CTD125" s="4"/>
      <c r="CTE125" s="4"/>
      <c r="CTF125" s="4"/>
      <c r="CTG125" s="4"/>
      <c r="CTH125" s="4"/>
      <c r="CTI125" s="4"/>
      <c r="CTJ125" s="4"/>
      <c r="CTK125" s="4"/>
      <c r="CTL125" s="4"/>
      <c r="CTM125" s="4"/>
      <c r="CTN125" s="4"/>
      <c r="CTO125" s="4"/>
      <c r="CTP125" s="4"/>
      <c r="CTQ125" s="4"/>
      <c r="CTR125" s="4"/>
      <c r="CTS125" s="4"/>
      <c r="CTT125" s="4"/>
      <c r="CTU125" s="4"/>
      <c r="CTV125" s="4"/>
      <c r="CTW125" s="4"/>
      <c r="CTX125" s="4"/>
      <c r="CTY125" s="4"/>
      <c r="CTZ125" s="4"/>
      <c r="CUA125" s="4"/>
      <c r="CUB125" s="4"/>
      <c r="CUC125" s="4"/>
      <c r="CUD125" s="4"/>
      <c r="CUE125" s="4"/>
      <c r="CUF125" s="4"/>
      <c r="CUG125" s="4"/>
      <c r="CUH125" s="4"/>
      <c r="CUI125" s="4"/>
      <c r="CUJ125" s="4"/>
      <c r="CUK125" s="4"/>
      <c r="CUL125" s="4"/>
      <c r="CUM125" s="4"/>
      <c r="CUN125" s="4"/>
      <c r="CUO125" s="4"/>
      <c r="CUP125" s="4"/>
      <c r="CUQ125" s="4"/>
      <c r="CUR125" s="4"/>
      <c r="CUS125" s="4"/>
      <c r="CUT125" s="4"/>
      <c r="CUU125" s="4"/>
      <c r="CUV125" s="4"/>
      <c r="CUW125" s="4"/>
      <c r="CUX125" s="4"/>
      <c r="CUY125" s="4"/>
      <c r="CUZ125" s="4"/>
      <c r="CVA125" s="4"/>
      <c r="CVB125" s="4"/>
      <c r="CVC125" s="4"/>
      <c r="CVD125" s="4"/>
      <c r="CVE125" s="4"/>
      <c r="CVF125" s="4"/>
      <c r="CVG125" s="4"/>
      <c r="CVH125" s="4"/>
      <c r="CVI125" s="4"/>
      <c r="CVJ125" s="4"/>
      <c r="CVK125" s="4"/>
      <c r="CVL125" s="4"/>
      <c r="CVM125" s="4"/>
      <c r="CVN125" s="4"/>
      <c r="CVO125" s="4"/>
      <c r="CVP125" s="4"/>
      <c r="CVQ125" s="4"/>
      <c r="CVR125" s="4"/>
      <c r="CVS125" s="4"/>
      <c r="CVT125" s="4"/>
      <c r="CVU125" s="4"/>
      <c r="CVV125" s="4"/>
      <c r="CVW125" s="4"/>
      <c r="CVX125" s="4"/>
      <c r="CVY125" s="4"/>
      <c r="CVZ125" s="4"/>
      <c r="CWA125" s="4"/>
      <c r="CWB125" s="4"/>
      <c r="CWC125" s="4"/>
      <c r="CWD125" s="4"/>
      <c r="CWE125" s="4"/>
      <c r="CWF125" s="4"/>
      <c r="CWG125" s="4"/>
      <c r="CWH125" s="4"/>
      <c r="CWI125" s="4"/>
      <c r="CWJ125" s="4"/>
      <c r="CWK125" s="4"/>
      <c r="CWL125" s="4"/>
      <c r="CWM125" s="4"/>
      <c r="CWN125" s="4"/>
      <c r="CWO125" s="4"/>
      <c r="CWP125" s="4"/>
      <c r="CWQ125" s="4"/>
      <c r="CWR125" s="4"/>
      <c r="CWS125" s="4"/>
      <c r="CWT125" s="4"/>
      <c r="CWU125" s="4"/>
      <c r="CWV125" s="4"/>
      <c r="CWW125" s="4"/>
      <c r="CWX125" s="4"/>
      <c r="CWY125" s="4"/>
      <c r="CWZ125" s="4"/>
      <c r="CXA125" s="4"/>
      <c r="CXB125" s="4"/>
      <c r="CXC125" s="4"/>
      <c r="CXD125" s="4"/>
      <c r="CXE125" s="4"/>
      <c r="CXF125" s="4"/>
      <c r="CXG125" s="4"/>
      <c r="CXH125" s="4"/>
      <c r="CXI125" s="4"/>
      <c r="CXJ125" s="4"/>
      <c r="CXK125" s="4"/>
      <c r="CXL125" s="4"/>
      <c r="CXM125" s="4"/>
      <c r="CXN125" s="4"/>
      <c r="CXO125" s="4"/>
      <c r="CXP125" s="4"/>
      <c r="CXQ125" s="4"/>
      <c r="CXR125" s="4"/>
      <c r="CXS125" s="4"/>
      <c r="CXT125" s="4"/>
      <c r="CXU125" s="4"/>
      <c r="CXV125" s="4"/>
      <c r="CXW125" s="4"/>
      <c r="CXX125" s="4"/>
      <c r="CXY125" s="4"/>
      <c r="CXZ125" s="4"/>
      <c r="CYA125" s="4"/>
      <c r="CYB125" s="4"/>
      <c r="CYC125" s="4"/>
      <c r="CYD125" s="4"/>
      <c r="CYE125" s="4"/>
      <c r="CYF125" s="4"/>
      <c r="CYG125" s="4"/>
      <c r="CYH125" s="4"/>
      <c r="CYI125" s="4"/>
      <c r="CYJ125" s="4"/>
      <c r="CYK125" s="4"/>
      <c r="CYL125" s="4"/>
      <c r="CYM125" s="4"/>
      <c r="CYN125" s="4"/>
      <c r="CYO125" s="4"/>
      <c r="CYP125" s="4"/>
      <c r="CYQ125" s="4"/>
      <c r="CYR125" s="4"/>
      <c r="CYS125" s="4"/>
      <c r="CYT125" s="4"/>
      <c r="CYU125" s="4"/>
      <c r="CYV125" s="4"/>
      <c r="CYW125" s="4"/>
      <c r="CYX125" s="4"/>
      <c r="CYY125" s="4"/>
      <c r="CYZ125" s="4"/>
      <c r="CZA125" s="4"/>
      <c r="CZB125" s="4"/>
      <c r="CZC125" s="4"/>
      <c r="CZD125" s="4"/>
      <c r="CZE125" s="4"/>
      <c r="CZF125" s="4"/>
      <c r="CZG125" s="4"/>
      <c r="CZH125" s="4"/>
      <c r="CZI125" s="4"/>
      <c r="CZJ125" s="4"/>
      <c r="CZK125" s="4"/>
      <c r="CZL125" s="4"/>
      <c r="CZM125" s="4"/>
      <c r="CZN125" s="4"/>
      <c r="CZO125" s="4"/>
      <c r="CZP125" s="4"/>
      <c r="CZQ125" s="4"/>
      <c r="CZR125" s="4"/>
      <c r="CZS125" s="4"/>
      <c r="CZT125" s="4"/>
      <c r="CZU125" s="4"/>
      <c r="CZV125" s="4"/>
      <c r="CZW125" s="4"/>
      <c r="CZX125" s="4"/>
      <c r="CZY125" s="4"/>
      <c r="CZZ125" s="4"/>
      <c r="DAA125" s="4"/>
      <c r="DAB125" s="4"/>
      <c r="DAC125" s="4"/>
      <c r="DAD125" s="4"/>
      <c r="DAE125" s="4"/>
      <c r="DAF125" s="4"/>
      <c r="DAG125" s="4"/>
      <c r="DAH125" s="4"/>
      <c r="DAI125" s="4"/>
      <c r="DAJ125" s="4"/>
      <c r="DAK125" s="4"/>
      <c r="DAL125" s="4"/>
      <c r="DAM125" s="4"/>
      <c r="DAN125" s="4"/>
      <c r="DAO125" s="4"/>
      <c r="DAP125" s="4"/>
      <c r="DAQ125" s="4"/>
      <c r="DAR125" s="4"/>
      <c r="DAS125" s="4"/>
      <c r="DAT125" s="4"/>
      <c r="DAU125" s="4"/>
      <c r="DAV125" s="4"/>
      <c r="DAW125" s="4"/>
      <c r="DAX125" s="4"/>
      <c r="DAY125" s="4"/>
      <c r="DAZ125" s="4"/>
      <c r="DBA125" s="4"/>
      <c r="DBB125" s="4"/>
      <c r="DBC125" s="4"/>
      <c r="DBD125" s="4"/>
      <c r="DBE125" s="4"/>
      <c r="DBF125" s="4"/>
      <c r="DBG125" s="4"/>
      <c r="DBH125" s="4"/>
      <c r="DBI125" s="4"/>
      <c r="DBJ125" s="4"/>
      <c r="DBK125" s="4"/>
      <c r="DBL125" s="4"/>
      <c r="DBM125" s="4"/>
      <c r="DBN125" s="4"/>
      <c r="DBO125" s="4"/>
      <c r="DBP125" s="4"/>
      <c r="DBQ125" s="4"/>
      <c r="DBR125" s="4"/>
      <c r="DBS125" s="4"/>
      <c r="DBT125" s="4"/>
      <c r="DBU125" s="4"/>
      <c r="DBV125" s="4"/>
      <c r="DBW125" s="4"/>
      <c r="DBX125" s="4"/>
      <c r="DBY125" s="4"/>
      <c r="DBZ125" s="4"/>
      <c r="DCA125" s="4"/>
      <c r="DCB125" s="4"/>
      <c r="DCC125" s="4"/>
      <c r="DCD125" s="4"/>
      <c r="DCE125" s="4"/>
      <c r="DCF125" s="4"/>
      <c r="DCG125" s="4"/>
      <c r="DCH125" s="4"/>
      <c r="DCI125" s="4"/>
      <c r="DCJ125" s="4"/>
      <c r="DCK125" s="4"/>
      <c r="DCL125" s="4"/>
      <c r="DCM125" s="4"/>
      <c r="DCN125" s="4"/>
      <c r="DCO125" s="4"/>
      <c r="DCP125" s="4"/>
      <c r="DCQ125" s="4"/>
      <c r="DCR125" s="4"/>
      <c r="DCS125" s="4"/>
      <c r="DCT125" s="4"/>
      <c r="DCU125" s="4"/>
      <c r="DCV125" s="4"/>
      <c r="DCW125" s="4"/>
      <c r="DCX125" s="4"/>
      <c r="DCY125" s="4"/>
      <c r="DCZ125" s="4"/>
      <c r="DDA125" s="4"/>
      <c r="DDB125" s="4"/>
      <c r="DDC125" s="4"/>
      <c r="DDD125" s="4"/>
      <c r="DDE125" s="4"/>
      <c r="DDF125" s="4"/>
      <c r="DDG125" s="4"/>
      <c r="DDH125" s="4"/>
      <c r="DDI125" s="4"/>
      <c r="DDJ125" s="4"/>
      <c r="DDK125" s="4"/>
      <c r="DDL125" s="4"/>
      <c r="DDM125" s="4"/>
      <c r="DDN125" s="4"/>
      <c r="DDO125" s="4"/>
      <c r="DDP125" s="4"/>
      <c r="DDQ125" s="4"/>
      <c r="DDR125" s="4"/>
      <c r="DDS125" s="4"/>
      <c r="DDT125" s="4"/>
      <c r="DDU125" s="4"/>
      <c r="DDV125" s="4"/>
      <c r="DDW125" s="4"/>
      <c r="DDX125" s="4"/>
      <c r="DDY125" s="4"/>
      <c r="DDZ125" s="4"/>
      <c r="DEA125" s="4"/>
      <c r="DEB125" s="4"/>
      <c r="DEC125" s="4"/>
      <c r="DED125" s="4"/>
      <c r="DEE125" s="4"/>
      <c r="DEF125" s="4"/>
      <c r="DEG125" s="4"/>
      <c r="DEH125" s="4"/>
      <c r="DEI125" s="4"/>
      <c r="DEJ125" s="4"/>
      <c r="DEK125" s="4"/>
      <c r="DEL125" s="4"/>
      <c r="DEM125" s="4"/>
      <c r="DEN125" s="4"/>
      <c r="DEO125" s="4"/>
      <c r="DEP125" s="4"/>
      <c r="DEQ125" s="4"/>
      <c r="DER125" s="4"/>
      <c r="DES125" s="4"/>
      <c r="DET125" s="4"/>
      <c r="DEU125" s="4"/>
      <c r="DEV125" s="4"/>
      <c r="DEW125" s="4"/>
      <c r="DEX125" s="4"/>
      <c r="DEY125" s="4"/>
      <c r="DEZ125" s="4"/>
      <c r="DFA125" s="4"/>
      <c r="DFB125" s="4"/>
      <c r="DFC125" s="4"/>
      <c r="DFD125" s="4"/>
      <c r="DFE125" s="4"/>
      <c r="DFF125" s="4"/>
      <c r="DFG125" s="4"/>
      <c r="DFH125" s="4"/>
      <c r="DFI125" s="4"/>
      <c r="DFJ125" s="4"/>
      <c r="DFK125" s="4"/>
      <c r="DFL125" s="4"/>
      <c r="DFM125" s="4"/>
      <c r="DFN125" s="4"/>
      <c r="DFO125" s="4"/>
      <c r="DFP125" s="4"/>
      <c r="DFQ125" s="4"/>
      <c r="DFR125" s="4"/>
      <c r="DFS125" s="4"/>
      <c r="DFT125" s="4"/>
      <c r="DFU125" s="4"/>
      <c r="DFV125" s="4"/>
      <c r="DFW125" s="4"/>
      <c r="DFX125" s="4"/>
      <c r="DFY125" s="4"/>
      <c r="DFZ125" s="4"/>
      <c r="DGA125" s="4"/>
      <c r="DGB125" s="4"/>
      <c r="DGC125" s="4"/>
      <c r="DGD125" s="4"/>
      <c r="DGE125" s="4"/>
      <c r="DGF125" s="4"/>
      <c r="DGG125" s="4"/>
      <c r="DGH125" s="4"/>
      <c r="DGI125" s="4"/>
      <c r="DGJ125" s="4"/>
      <c r="DGK125" s="4"/>
      <c r="DGL125" s="4"/>
      <c r="DGM125" s="4"/>
      <c r="DGN125" s="4"/>
      <c r="DGO125" s="4"/>
      <c r="DGP125" s="4"/>
      <c r="DGQ125" s="4"/>
      <c r="DGR125" s="4"/>
      <c r="DGS125" s="4"/>
      <c r="DGT125" s="4"/>
      <c r="DGU125" s="4"/>
      <c r="DGV125" s="4"/>
      <c r="DGW125" s="4"/>
      <c r="DGX125" s="4"/>
      <c r="DGY125" s="4"/>
      <c r="DGZ125" s="4"/>
      <c r="DHA125" s="4"/>
      <c r="DHB125" s="4"/>
      <c r="DHC125" s="4"/>
      <c r="DHD125" s="4"/>
      <c r="DHE125" s="4"/>
      <c r="DHF125" s="4"/>
      <c r="DHG125" s="4"/>
      <c r="DHH125" s="4"/>
      <c r="DHI125" s="4"/>
      <c r="DHJ125" s="4"/>
      <c r="DHK125" s="4"/>
      <c r="DHL125" s="4"/>
      <c r="DHM125" s="4"/>
      <c r="DHN125" s="4"/>
      <c r="DHO125" s="4"/>
      <c r="DHP125" s="4"/>
      <c r="DHQ125" s="4"/>
      <c r="DHR125" s="4"/>
      <c r="DHS125" s="4"/>
      <c r="DHT125" s="4"/>
      <c r="DHU125" s="4"/>
      <c r="DHV125" s="4"/>
      <c r="DHW125" s="4"/>
      <c r="DHX125" s="4"/>
      <c r="DHY125" s="4"/>
      <c r="DHZ125" s="4"/>
      <c r="DIA125" s="4"/>
      <c r="DIB125" s="4"/>
      <c r="DIC125" s="4"/>
      <c r="DID125" s="4"/>
      <c r="DIE125" s="4"/>
      <c r="DIF125" s="4"/>
      <c r="DIG125" s="4"/>
      <c r="DIH125" s="4"/>
      <c r="DII125" s="4"/>
      <c r="DIJ125" s="4"/>
      <c r="DIK125" s="4"/>
      <c r="DIL125" s="4"/>
      <c r="DIM125" s="4"/>
      <c r="DIN125" s="4"/>
      <c r="DIO125" s="4"/>
      <c r="DIP125" s="4"/>
      <c r="DIQ125" s="4"/>
      <c r="DIR125" s="4"/>
      <c r="DIS125" s="4"/>
      <c r="DIT125" s="4"/>
      <c r="DIU125" s="4"/>
      <c r="DIV125" s="4"/>
      <c r="DIW125" s="4"/>
      <c r="DIX125" s="4"/>
      <c r="DIY125" s="4"/>
      <c r="DIZ125" s="4"/>
      <c r="DJA125" s="4"/>
      <c r="DJB125" s="4"/>
      <c r="DJC125" s="4"/>
      <c r="DJD125" s="4"/>
      <c r="DJE125" s="4"/>
      <c r="DJF125" s="4"/>
      <c r="DJG125" s="4"/>
      <c r="DJH125" s="4"/>
      <c r="DJI125" s="4"/>
      <c r="DJJ125" s="4"/>
      <c r="DJK125" s="4"/>
      <c r="DJL125" s="4"/>
      <c r="DJM125" s="4"/>
      <c r="DJN125" s="4"/>
      <c r="DJO125" s="4"/>
      <c r="DJP125" s="4"/>
      <c r="DJQ125" s="4"/>
      <c r="DJR125" s="4"/>
      <c r="DJS125" s="4"/>
      <c r="DJT125" s="4"/>
      <c r="DJU125" s="4"/>
      <c r="DJV125" s="4"/>
      <c r="DJW125" s="4"/>
      <c r="DJX125" s="4"/>
      <c r="DJY125" s="4"/>
      <c r="DJZ125" s="4"/>
      <c r="DKA125" s="4"/>
      <c r="DKB125" s="4"/>
      <c r="DKC125" s="4"/>
      <c r="DKD125" s="4"/>
      <c r="DKE125" s="4"/>
      <c r="DKF125" s="4"/>
      <c r="DKG125" s="4"/>
      <c r="DKH125" s="4"/>
      <c r="DKI125" s="4"/>
      <c r="DKJ125" s="4"/>
      <c r="DKK125" s="4"/>
      <c r="DKL125" s="4"/>
      <c r="DKM125" s="4"/>
      <c r="DKN125" s="4"/>
      <c r="DKO125" s="4"/>
      <c r="DKP125" s="4"/>
      <c r="DKQ125" s="4"/>
      <c r="DKR125" s="4"/>
      <c r="DKS125" s="4"/>
      <c r="DKT125" s="4"/>
      <c r="DKU125" s="4"/>
      <c r="DKV125" s="4"/>
      <c r="DKW125" s="4"/>
      <c r="DKX125" s="4"/>
      <c r="DKY125" s="4"/>
      <c r="DKZ125" s="4"/>
      <c r="DLA125" s="4"/>
      <c r="DLB125" s="4"/>
      <c r="DLC125" s="4"/>
      <c r="DLD125" s="4"/>
      <c r="DLE125" s="4"/>
      <c r="DLF125" s="4"/>
      <c r="DLG125" s="4"/>
      <c r="DLH125" s="4"/>
      <c r="DLI125" s="4"/>
      <c r="DLJ125" s="4"/>
      <c r="DLK125" s="4"/>
      <c r="DLL125" s="4"/>
      <c r="DLM125" s="4"/>
      <c r="DLN125" s="4"/>
      <c r="DLO125" s="4"/>
      <c r="DLP125" s="4"/>
      <c r="DLQ125" s="4"/>
      <c r="DLR125" s="4"/>
      <c r="DLS125" s="4"/>
      <c r="DLT125" s="4"/>
      <c r="DLU125" s="4"/>
      <c r="DLV125" s="4"/>
      <c r="DLW125" s="4"/>
      <c r="DLX125" s="4"/>
      <c r="DLY125" s="4"/>
      <c r="DLZ125" s="4"/>
      <c r="DMA125" s="4"/>
      <c r="DMB125" s="4"/>
      <c r="DMC125" s="4"/>
      <c r="DMD125" s="4"/>
      <c r="DME125" s="4"/>
      <c r="DMF125" s="4"/>
      <c r="DMG125" s="4"/>
      <c r="DMH125" s="4"/>
      <c r="DMI125" s="4"/>
      <c r="DMJ125" s="4"/>
      <c r="DMK125" s="4"/>
      <c r="DML125" s="4"/>
      <c r="DMM125" s="4"/>
      <c r="DMN125" s="4"/>
      <c r="DMO125" s="4"/>
      <c r="DMP125" s="4"/>
      <c r="DMQ125" s="4"/>
      <c r="DMR125" s="4"/>
      <c r="DMS125" s="4"/>
      <c r="DMT125" s="4"/>
      <c r="DMU125" s="4"/>
      <c r="DMV125" s="4"/>
      <c r="DMW125" s="4"/>
      <c r="DMX125" s="4"/>
      <c r="DMY125" s="4"/>
      <c r="DMZ125" s="4"/>
      <c r="DNA125" s="4"/>
      <c r="DNB125" s="4"/>
      <c r="DNC125" s="4"/>
      <c r="DND125" s="4"/>
      <c r="DNE125" s="4"/>
      <c r="DNF125" s="4"/>
      <c r="DNG125" s="4"/>
      <c r="DNH125" s="4"/>
      <c r="DNI125" s="4"/>
      <c r="DNJ125" s="4"/>
      <c r="DNK125" s="4"/>
      <c r="DNL125" s="4"/>
      <c r="DNM125" s="4"/>
      <c r="DNN125" s="4"/>
      <c r="DNO125" s="4"/>
      <c r="DNP125" s="4"/>
      <c r="DNQ125" s="4"/>
      <c r="DNR125" s="4"/>
      <c r="DNS125" s="4"/>
      <c r="DNT125" s="4"/>
      <c r="DNU125" s="4"/>
      <c r="DNV125" s="4"/>
      <c r="DNW125" s="4"/>
      <c r="DNX125" s="4"/>
      <c r="DNY125" s="4"/>
      <c r="DNZ125" s="4"/>
      <c r="DOA125" s="4"/>
      <c r="DOB125" s="4"/>
      <c r="DOC125" s="4"/>
      <c r="DOD125" s="4"/>
      <c r="DOE125" s="4"/>
      <c r="DOF125" s="4"/>
      <c r="DOG125" s="4"/>
      <c r="DOH125" s="4"/>
      <c r="DOI125" s="4"/>
      <c r="DOJ125" s="4"/>
      <c r="DOK125" s="4"/>
      <c r="DOL125" s="4"/>
      <c r="DOM125" s="4"/>
      <c r="DON125" s="4"/>
      <c r="DOO125" s="4"/>
      <c r="DOP125" s="4"/>
      <c r="DOQ125" s="4"/>
      <c r="DOR125" s="4"/>
      <c r="DOS125" s="4"/>
      <c r="DOT125" s="4"/>
      <c r="DOU125" s="4"/>
      <c r="DOV125" s="4"/>
      <c r="DOW125" s="4"/>
      <c r="DOX125" s="4"/>
      <c r="DOY125" s="4"/>
      <c r="DOZ125" s="4"/>
      <c r="DPA125" s="4"/>
      <c r="DPB125" s="4"/>
      <c r="DPC125" s="4"/>
      <c r="DPD125" s="4"/>
      <c r="DPE125" s="4"/>
      <c r="DPF125" s="4"/>
      <c r="DPG125" s="4"/>
      <c r="DPH125" s="4"/>
      <c r="DPI125" s="4"/>
      <c r="DPJ125" s="4"/>
      <c r="DPK125" s="4"/>
      <c r="DPL125" s="4"/>
      <c r="DPM125" s="4"/>
      <c r="DPN125" s="4"/>
      <c r="DPO125" s="4"/>
      <c r="DPP125" s="4"/>
      <c r="DPQ125" s="4"/>
      <c r="DPR125" s="4"/>
      <c r="DPS125" s="4"/>
      <c r="DPT125" s="4"/>
      <c r="DPU125" s="4"/>
      <c r="DPV125" s="4"/>
      <c r="DPW125" s="4"/>
      <c r="DPX125" s="4"/>
      <c r="DPY125" s="4"/>
      <c r="DPZ125" s="4"/>
      <c r="DQA125" s="4"/>
      <c r="DQB125" s="4"/>
      <c r="DQC125" s="4"/>
      <c r="DQD125" s="4"/>
      <c r="DQE125" s="4"/>
      <c r="DQF125" s="4"/>
      <c r="DQG125" s="4"/>
      <c r="DQH125" s="4"/>
      <c r="DQI125" s="4"/>
      <c r="DQJ125" s="4"/>
      <c r="DQK125" s="4"/>
      <c r="DQL125" s="4"/>
      <c r="DQM125" s="4"/>
      <c r="DQN125" s="4"/>
      <c r="DQO125" s="4"/>
      <c r="DQP125" s="4"/>
      <c r="DQQ125" s="4"/>
      <c r="DQR125" s="4"/>
      <c r="DQS125" s="4"/>
      <c r="DQT125" s="4"/>
      <c r="DQU125" s="4"/>
      <c r="DQV125" s="4"/>
      <c r="DQW125" s="4"/>
      <c r="DQX125" s="4"/>
      <c r="DQY125" s="4"/>
      <c r="DQZ125" s="4"/>
      <c r="DRA125" s="4"/>
      <c r="DRB125" s="4"/>
      <c r="DRC125" s="4"/>
      <c r="DRD125" s="4"/>
      <c r="DRE125" s="4"/>
      <c r="DRF125" s="4"/>
      <c r="DRG125" s="4"/>
      <c r="DRH125" s="4"/>
      <c r="DRI125" s="4"/>
      <c r="DRJ125" s="4"/>
      <c r="DRK125" s="4"/>
      <c r="DRL125" s="4"/>
      <c r="DRM125" s="4"/>
      <c r="DRN125" s="4"/>
      <c r="DRO125" s="4"/>
      <c r="DRP125" s="4"/>
      <c r="DRQ125" s="4"/>
      <c r="DRR125" s="4"/>
      <c r="DRS125" s="4"/>
      <c r="DRT125" s="4"/>
      <c r="DRU125" s="4"/>
      <c r="DRV125" s="4"/>
      <c r="DRW125" s="4"/>
      <c r="DRX125" s="4"/>
      <c r="DRY125" s="4"/>
      <c r="DRZ125" s="4"/>
      <c r="DSA125" s="4"/>
      <c r="DSB125" s="4"/>
      <c r="DSC125" s="4"/>
      <c r="DSD125" s="4"/>
      <c r="DSE125" s="4"/>
      <c r="DSF125" s="4"/>
      <c r="DSG125" s="4"/>
      <c r="DSH125" s="4"/>
      <c r="DSI125" s="4"/>
      <c r="DSJ125" s="4"/>
      <c r="DSK125" s="4"/>
      <c r="DSL125" s="4"/>
      <c r="DSM125" s="4"/>
      <c r="DSN125" s="4"/>
      <c r="DSO125" s="4"/>
      <c r="DSP125" s="4"/>
      <c r="DSQ125" s="4"/>
      <c r="DSR125" s="4"/>
      <c r="DSS125" s="4"/>
      <c r="DST125" s="4"/>
      <c r="DSU125" s="4"/>
      <c r="DSV125" s="4"/>
      <c r="DSW125" s="4"/>
      <c r="DSX125" s="4"/>
      <c r="DSY125" s="4"/>
      <c r="DSZ125" s="4"/>
      <c r="DTA125" s="4"/>
      <c r="DTB125" s="4"/>
      <c r="DTC125" s="4"/>
      <c r="DTD125" s="4"/>
      <c r="DTE125" s="4"/>
      <c r="DTF125" s="4"/>
      <c r="DTG125" s="4"/>
      <c r="DTH125" s="4"/>
      <c r="DTI125" s="4"/>
      <c r="DTJ125" s="4"/>
      <c r="DTK125" s="4"/>
      <c r="DTL125" s="4"/>
      <c r="DTM125" s="4"/>
      <c r="DTN125" s="4"/>
      <c r="DTO125" s="4"/>
      <c r="DTP125" s="4"/>
      <c r="DTQ125" s="4"/>
      <c r="DTR125" s="4"/>
      <c r="DTS125" s="4"/>
      <c r="DTT125" s="4"/>
      <c r="DTU125" s="4"/>
      <c r="DTV125" s="4"/>
      <c r="DTW125" s="4"/>
      <c r="DTX125" s="4"/>
      <c r="DTY125" s="4"/>
      <c r="DTZ125" s="4"/>
      <c r="DUA125" s="4"/>
      <c r="DUB125" s="4"/>
      <c r="DUC125" s="4"/>
      <c r="DUD125" s="4"/>
      <c r="DUE125" s="4"/>
      <c r="DUF125" s="4"/>
      <c r="DUG125" s="4"/>
      <c r="DUH125" s="4"/>
      <c r="DUI125" s="4"/>
      <c r="DUJ125" s="4"/>
      <c r="DUK125" s="4"/>
      <c r="DUL125" s="4"/>
      <c r="DUM125" s="4"/>
      <c r="DUN125" s="4"/>
      <c r="DUO125" s="4"/>
      <c r="DUP125" s="4"/>
      <c r="DUQ125" s="4"/>
      <c r="DUR125" s="4"/>
      <c r="DUS125" s="4"/>
      <c r="DUT125" s="4"/>
      <c r="DUU125" s="4"/>
      <c r="DUV125" s="4"/>
      <c r="DUW125" s="4"/>
      <c r="DUX125" s="4"/>
      <c r="DUY125" s="4"/>
      <c r="DUZ125" s="4"/>
      <c r="DVA125" s="4"/>
      <c r="DVB125" s="4"/>
      <c r="DVC125" s="4"/>
      <c r="DVD125" s="4"/>
      <c r="DVE125" s="4"/>
      <c r="DVF125" s="4"/>
      <c r="DVG125" s="4"/>
      <c r="DVH125" s="4"/>
      <c r="DVI125" s="4"/>
      <c r="DVJ125" s="4"/>
      <c r="DVK125" s="4"/>
      <c r="DVL125" s="4"/>
      <c r="DVM125" s="4"/>
      <c r="DVN125" s="4"/>
      <c r="DVO125" s="4"/>
      <c r="DVP125" s="4"/>
      <c r="DVQ125" s="4"/>
      <c r="DVR125" s="4"/>
      <c r="DVS125" s="4"/>
      <c r="DVT125" s="4"/>
      <c r="DVU125" s="4"/>
      <c r="DVV125" s="4"/>
      <c r="DVW125" s="4"/>
      <c r="DVX125" s="4"/>
      <c r="DVY125" s="4"/>
      <c r="DVZ125" s="4"/>
      <c r="DWA125" s="4"/>
      <c r="DWB125" s="4"/>
      <c r="DWC125" s="4"/>
      <c r="DWD125" s="4"/>
      <c r="DWE125" s="4"/>
      <c r="DWF125" s="4"/>
      <c r="DWG125" s="4"/>
      <c r="DWH125" s="4"/>
      <c r="DWI125" s="4"/>
      <c r="DWJ125" s="4"/>
      <c r="DWK125" s="4"/>
      <c r="DWL125" s="4"/>
      <c r="DWM125" s="4"/>
      <c r="DWN125" s="4"/>
      <c r="DWO125" s="4"/>
      <c r="DWP125" s="4"/>
      <c r="DWQ125" s="4"/>
      <c r="DWR125" s="4"/>
      <c r="DWS125" s="4"/>
      <c r="DWT125" s="4"/>
      <c r="DWU125" s="4"/>
      <c r="DWV125" s="4"/>
      <c r="DWW125" s="4"/>
      <c r="DWX125" s="4"/>
      <c r="DWY125" s="4"/>
      <c r="DWZ125" s="4"/>
      <c r="DXA125" s="4"/>
      <c r="DXB125" s="4"/>
      <c r="DXC125" s="4"/>
      <c r="DXD125" s="4"/>
      <c r="DXE125" s="4"/>
      <c r="DXF125" s="4"/>
      <c r="DXG125" s="4"/>
      <c r="DXH125" s="4"/>
      <c r="DXI125" s="4"/>
      <c r="DXJ125" s="4"/>
      <c r="DXK125" s="4"/>
      <c r="DXL125" s="4"/>
      <c r="DXM125" s="4"/>
      <c r="DXN125" s="4"/>
      <c r="DXO125" s="4"/>
      <c r="DXP125" s="4"/>
      <c r="DXQ125" s="4"/>
      <c r="DXR125" s="4"/>
      <c r="DXS125" s="4"/>
      <c r="DXT125" s="4"/>
      <c r="DXU125" s="4"/>
      <c r="DXV125" s="4"/>
      <c r="DXW125" s="4"/>
      <c r="DXX125" s="4"/>
      <c r="DXY125" s="4"/>
      <c r="DXZ125" s="4"/>
      <c r="DYA125" s="4"/>
      <c r="DYB125" s="4"/>
      <c r="DYC125" s="4"/>
      <c r="DYD125" s="4"/>
      <c r="DYE125" s="4"/>
      <c r="DYF125" s="4"/>
      <c r="DYG125" s="4"/>
      <c r="DYH125" s="4"/>
      <c r="DYI125" s="4"/>
      <c r="DYJ125" s="4"/>
      <c r="DYK125" s="4"/>
      <c r="DYL125" s="4"/>
      <c r="DYM125" s="4"/>
      <c r="DYN125" s="4"/>
      <c r="DYO125" s="4"/>
      <c r="DYP125" s="4"/>
      <c r="DYQ125" s="4"/>
      <c r="DYR125" s="4"/>
      <c r="DYS125" s="4"/>
      <c r="DYT125" s="4"/>
      <c r="DYU125" s="4"/>
      <c r="DYV125" s="4"/>
      <c r="DYW125" s="4"/>
      <c r="DYX125" s="4"/>
      <c r="DYY125" s="4"/>
      <c r="DYZ125" s="4"/>
      <c r="DZA125" s="4"/>
      <c r="DZB125" s="4"/>
      <c r="DZC125" s="4"/>
      <c r="DZD125" s="4"/>
      <c r="DZE125" s="4"/>
      <c r="DZF125" s="4"/>
      <c r="DZG125" s="4"/>
      <c r="DZH125" s="4"/>
      <c r="DZI125" s="4"/>
      <c r="DZJ125" s="4"/>
      <c r="DZK125" s="4"/>
      <c r="DZL125" s="4"/>
      <c r="DZM125" s="4"/>
      <c r="DZN125" s="4"/>
      <c r="DZO125" s="4"/>
      <c r="DZP125" s="4"/>
      <c r="DZQ125" s="4"/>
      <c r="DZR125" s="4"/>
      <c r="DZS125" s="4"/>
      <c r="DZT125" s="4"/>
      <c r="DZU125" s="4"/>
      <c r="DZV125" s="4"/>
      <c r="DZW125" s="4"/>
      <c r="DZX125" s="4"/>
      <c r="DZY125" s="4"/>
      <c r="DZZ125" s="4"/>
      <c r="EAA125" s="4"/>
      <c r="EAB125" s="4"/>
      <c r="EAC125" s="4"/>
      <c r="EAD125" s="4"/>
      <c r="EAE125" s="4"/>
      <c r="EAF125" s="4"/>
      <c r="EAG125" s="4"/>
      <c r="EAH125" s="4"/>
      <c r="EAI125" s="4"/>
      <c r="EAJ125" s="4"/>
      <c r="EAK125" s="4"/>
      <c r="EAL125" s="4"/>
      <c r="EAM125" s="4"/>
      <c r="EAN125" s="4"/>
      <c r="EAO125" s="4"/>
      <c r="EAP125" s="4"/>
      <c r="EAQ125" s="4"/>
      <c r="EAR125" s="4"/>
      <c r="EAS125" s="4"/>
      <c r="EAT125" s="4"/>
      <c r="EAU125" s="4"/>
      <c r="EAV125" s="4"/>
      <c r="EAW125" s="4"/>
      <c r="EAX125" s="4"/>
      <c r="EAY125" s="4"/>
      <c r="EAZ125" s="4"/>
      <c r="EBA125" s="4"/>
      <c r="EBB125" s="4"/>
      <c r="EBC125" s="4"/>
      <c r="EBD125" s="4"/>
      <c r="EBE125" s="4"/>
      <c r="EBF125" s="4"/>
      <c r="EBG125" s="4"/>
      <c r="EBH125" s="4"/>
      <c r="EBI125" s="4"/>
      <c r="EBJ125" s="4"/>
      <c r="EBK125" s="4"/>
      <c r="EBL125" s="4"/>
      <c r="EBM125" s="4"/>
      <c r="EBN125" s="4"/>
      <c r="EBO125" s="4"/>
      <c r="EBP125" s="4"/>
      <c r="EBQ125" s="4"/>
      <c r="EBR125" s="4"/>
      <c r="EBS125" s="4"/>
      <c r="EBT125" s="4"/>
      <c r="EBU125" s="4"/>
      <c r="EBV125" s="4"/>
      <c r="EBW125" s="4"/>
      <c r="EBX125" s="4"/>
      <c r="EBY125" s="4"/>
      <c r="EBZ125" s="4"/>
      <c r="ECA125" s="4"/>
      <c r="ECB125" s="4"/>
      <c r="ECC125" s="4"/>
      <c r="ECD125" s="4"/>
      <c r="ECE125" s="4"/>
      <c r="ECF125" s="4"/>
      <c r="ECG125" s="4"/>
      <c r="ECH125" s="4"/>
      <c r="ECI125" s="4"/>
      <c r="ECJ125" s="4"/>
      <c r="ECK125" s="4"/>
      <c r="ECL125" s="4"/>
      <c r="ECM125" s="4"/>
      <c r="ECN125" s="4"/>
      <c r="ECO125" s="4"/>
      <c r="ECP125" s="4"/>
      <c r="ECQ125" s="4"/>
      <c r="ECR125" s="4"/>
      <c r="ECS125" s="4"/>
      <c r="ECT125" s="4"/>
      <c r="ECU125" s="4"/>
      <c r="ECV125" s="4"/>
      <c r="ECW125" s="4"/>
      <c r="ECX125" s="4"/>
      <c r="ECY125" s="4"/>
      <c r="ECZ125" s="4"/>
      <c r="EDA125" s="4"/>
      <c r="EDB125" s="4"/>
      <c r="EDC125" s="4"/>
      <c r="EDD125" s="4"/>
      <c r="EDE125" s="4"/>
      <c r="EDF125" s="4"/>
      <c r="EDG125" s="4"/>
      <c r="EDH125" s="4"/>
      <c r="EDI125" s="4"/>
      <c r="EDJ125" s="4"/>
      <c r="EDK125" s="4"/>
      <c r="EDL125" s="4"/>
      <c r="EDM125" s="4"/>
      <c r="EDN125" s="4"/>
      <c r="EDO125" s="4"/>
      <c r="EDP125" s="4"/>
      <c r="EDQ125" s="4"/>
      <c r="EDR125" s="4"/>
      <c r="EDS125" s="4"/>
      <c r="EDT125" s="4"/>
      <c r="EDU125" s="4"/>
      <c r="EDV125" s="4"/>
      <c r="EDW125" s="4"/>
      <c r="EDX125" s="4"/>
      <c r="EDY125" s="4"/>
      <c r="EDZ125" s="4"/>
      <c r="EEA125" s="4"/>
      <c r="EEB125" s="4"/>
      <c r="EEC125" s="4"/>
      <c r="EED125" s="4"/>
      <c r="EEE125" s="4"/>
      <c r="EEF125" s="4"/>
      <c r="EEG125" s="4"/>
      <c r="EEH125" s="4"/>
      <c r="EEI125" s="4"/>
      <c r="EEJ125" s="4"/>
      <c r="EEK125" s="4"/>
      <c r="EEL125" s="4"/>
      <c r="EEM125" s="4"/>
      <c r="EEN125" s="4"/>
      <c r="EEO125" s="4"/>
      <c r="EEP125" s="4"/>
      <c r="EEQ125" s="4"/>
      <c r="EER125" s="4"/>
      <c r="EES125" s="4"/>
      <c r="EET125" s="4"/>
      <c r="EEU125" s="4"/>
      <c r="EEV125" s="4"/>
      <c r="EEW125" s="4"/>
      <c r="EEX125" s="4"/>
      <c r="EEY125" s="4"/>
      <c r="EEZ125" s="4"/>
      <c r="EFA125" s="4"/>
      <c r="EFB125" s="4"/>
      <c r="EFC125" s="4"/>
      <c r="EFD125" s="4"/>
      <c r="EFE125" s="4"/>
      <c r="EFF125" s="4"/>
      <c r="EFG125" s="4"/>
      <c r="EFH125" s="4"/>
      <c r="EFI125" s="4"/>
      <c r="EFJ125" s="4"/>
      <c r="EFK125" s="4"/>
      <c r="EFL125" s="4"/>
      <c r="EFM125" s="4"/>
      <c r="EFN125" s="4"/>
      <c r="EFO125" s="4"/>
      <c r="EFP125" s="4"/>
      <c r="EFQ125" s="4"/>
      <c r="EFR125" s="4"/>
      <c r="EFS125" s="4"/>
      <c r="EFT125" s="4"/>
      <c r="EFU125" s="4"/>
      <c r="EFV125" s="4"/>
      <c r="EFW125" s="4"/>
      <c r="EFX125" s="4"/>
      <c r="EFY125" s="4"/>
      <c r="EFZ125" s="4"/>
      <c r="EGA125" s="4"/>
      <c r="EGB125" s="4"/>
      <c r="EGC125" s="4"/>
      <c r="EGD125" s="4"/>
      <c r="EGE125" s="4"/>
      <c r="EGF125" s="4"/>
      <c r="EGG125" s="4"/>
      <c r="EGH125" s="4"/>
      <c r="EGI125" s="4"/>
      <c r="EGJ125" s="4"/>
      <c r="EGK125" s="4"/>
      <c r="EGL125" s="4"/>
      <c r="EGM125" s="4"/>
      <c r="EGN125" s="4"/>
      <c r="EGO125" s="4"/>
      <c r="EGP125" s="4"/>
      <c r="EGQ125" s="4"/>
      <c r="EGR125" s="4"/>
      <c r="EGS125" s="4"/>
      <c r="EGT125" s="4"/>
      <c r="EGU125" s="4"/>
      <c r="EGV125" s="4"/>
      <c r="EGW125" s="4"/>
      <c r="EGX125" s="4"/>
      <c r="EGY125" s="4"/>
      <c r="EGZ125" s="4"/>
      <c r="EHA125" s="4"/>
      <c r="EHB125" s="4"/>
      <c r="EHC125" s="4"/>
      <c r="EHD125" s="4"/>
      <c r="EHE125" s="4"/>
      <c r="EHF125" s="4"/>
      <c r="EHG125" s="4"/>
      <c r="EHH125" s="4"/>
      <c r="EHI125" s="4"/>
      <c r="EHJ125" s="4"/>
      <c r="EHK125" s="4"/>
      <c r="EHL125" s="4"/>
      <c r="EHM125" s="4"/>
      <c r="EHN125" s="4"/>
      <c r="EHO125" s="4"/>
      <c r="EHP125" s="4"/>
      <c r="EHQ125" s="4"/>
      <c r="EHR125" s="4"/>
      <c r="EHS125" s="4"/>
      <c r="EHT125" s="4"/>
      <c r="EHU125" s="4"/>
      <c r="EHV125" s="4"/>
      <c r="EHW125" s="4"/>
      <c r="EHX125" s="4"/>
      <c r="EHY125" s="4"/>
      <c r="EHZ125" s="4"/>
      <c r="EIA125" s="4"/>
      <c r="EIB125" s="4"/>
      <c r="EIC125" s="4"/>
      <c r="EID125" s="4"/>
      <c r="EIE125" s="4"/>
      <c r="EIF125" s="4"/>
      <c r="EIG125" s="4"/>
      <c r="EIH125" s="4"/>
      <c r="EII125" s="4"/>
      <c r="EIJ125" s="4"/>
      <c r="EIK125" s="4"/>
      <c r="EIL125" s="4"/>
      <c r="EIM125" s="4"/>
      <c r="EIN125" s="4"/>
      <c r="EIO125" s="4"/>
      <c r="EIP125" s="4"/>
      <c r="EIQ125" s="4"/>
      <c r="EIR125" s="4"/>
      <c r="EIS125" s="4"/>
      <c r="EIT125" s="4"/>
      <c r="EIU125" s="4"/>
      <c r="EIV125" s="4"/>
      <c r="EIW125" s="4"/>
      <c r="EIX125" s="4"/>
      <c r="EIY125" s="4"/>
      <c r="EIZ125" s="4"/>
      <c r="EJA125" s="4"/>
      <c r="EJB125" s="4"/>
      <c r="EJC125" s="4"/>
      <c r="EJD125" s="4"/>
      <c r="EJE125" s="4"/>
      <c r="EJF125" s="4"/>
      <c r="EJG125" s="4"/>
      <c r="EJH125" s="4"/>
      <c r="EJI125" s="4"/>
      <c r="EJJ125" s="4"/>
      <c r="EJK125" s="4"/>
      <c r="EJL125" s="4"/>
      <c r="EJM125" s="4"/>
      <c r="EJN125" s="4"/>
      <c r="EJO125" s="4"/>
      <c r="EJP125" s="4"/>
      <c r="EJQ125" s="4"/>
      <c r="EJR125" s="4"/>
      <c r="EJS125" s="4"/>
      <c r="EJT125" s="4"/>
      <c r="EJU125" s="4"/>
      <c r="EJV125" s="4"/>
      <c r="EJW125" s="4"/>
      <c r="EJX125" s="4"/>
      <c r="EJY125" s="4"/>
      <c r="EJZ125" s="4"/>
      <c r="EKA125" s="4"/>
      <c r="EKB125" s="4"/>
      <c r="EKC125" s="4"/>
      <c r="EKD125" s="4"/>
      <c r="EKE125" s="4"/>
      <c r="EKF125" s="4"/>
      <c r="EKG125" s="4"/>
      <c r="EKH125" s="4"/>
      <c r="EKI125" s="4"/>
      <c r="EKJ125" s="4"/>
      <c r="EKK125" s="4"/>
      <c r="EKL125" s="4"/>
      <c r="EKM125" s="4"/>
      <c r="EKN125" s="4"/>
      <c r="EKO125" s="4"/>
      <c r="EKP125" s="4"/>
      <c r="EKQ125" s="4"/>
      <c r="EKR125" s="4"/>
      <c r="EKS125" s="4"/>
      <c r="EKT125" s="4"/>
      <c r="EKU125" s="4"/>
      <c r="EKV125" s="4"/>
      <c r="EKW125" s="4"/>
      <c r="EKX125" s="4"/>
      <c r="EKY125" s="4"/>
      <c r="EKZ125" s="4"/>
      <c r="ELA125" s="4"/>
      <c r="ELB125" s="4"/>
      <c r="ELC125" s="4"/>
      <c r="ELD125" s="4"/>
      <c r="ELE125" s="4"/>
      <c r="ELF125" s="4"/>
      <c r="ELG125" s="4"/>
      <c r="ELH125" s="4"/>
      <c r="ELI125" s="4"/>
      <c r="ELJ125" s="4"/>
      <c r="ELK125" s="4"/>
      <c r="ELL125" s="4"/>
      <c r="ELM125" s="4"/>
      <c r="ELN125" s="4"/>
      <c r="ELO125" s="4"/>
      <c r="ELP125" s="4"/>
      <c r="ELQ125" s="4"/>
      <c r="ELR125" s="4"/>
      <c r="ELS125" s="4"/>
      <c r="ELT125" s="4"/>
      <c r="ELU125" s="4"/>
      <c r="ELV125" s="4"/>
      <c r="ELW125" s="4"/>
      <c r="ELX125" s="4"/>
      <c r="ELY125" s="4"/>
      <c r="ELZ125" s="4"/>
      <c r="EMA125" s="4"/>
      <c r="EMB125" s="4"/>
      <c r="EMC125" s="4"/>
      <c r="EMD125" s="4"/>
      <c r="EME125" s="4"/>
      <c r="EMF125" s="4"/>
      <c r="EMG125" s="4"/>
      <c r="EMH125" s="4"/>
      <c r="EMI125" s="4"/>
      <c r="EMJ125" s="4"/>
      <c r="EMK125" s="4"/>
      <c r="EML125" s="4"/>
      <c r="EMM125" s="4"/>
      <c r="EMN125" s="4"/>
      <c r="EMO125" s="4"/>
      <c r="EMP125" s="4"/>
      <c r="EMQ125" s="4"/>
      <c r="EMR125" s="4"/>
      <c r="EMS125" s="4"/>
      <c r="EMT125" s="4"/>
      <c r="EMU125" s="4"/>
      <c r="EMV125" s="4"/>
      <c r="EMW125" s="4"/>
      <c r="EMX125" s="4"/>
      <c r="EMY125" s="4"/>
      <c r="EMZ125" s="4"/>
      <c r="ENA125" s="4"/>
      <c r="ENB125" s="4"/>
      <c r="ENC125" s="4"/>
      <c r="END125" s="4"/>
      <c r="ENE125" s="4"/>
      <c r="ENF125" s="4"/>
      <c r="ENG125" s="4"/>
      <c r="ENH125" s="4"/>
      <c r="ENI125" s="4"/>
      <c r="ENJ125" s="4"/>
      <c r="ENK125" s="4"/>
      <c r="ENL125" s="4"/>
      <c r="ENM125" s="4"/>
      <c r="ENN125" s="4"/>
      <c r="ENO125" s="4"/>
      <c r="ENP125" s="4"/>
      <c r="ENQ125" s="4"/>
      <c r="ENR125" s="4"/>
      <c r="ENS125" s="4"/>
      <c r="ENT125" s="4"/>
      <c r="ENU125" s="4"/>
      <c r="ENV125" s="4"/>
      <c r="ENW125" s="4"/>
      <c r="ENX125" s="4"/>
      <c r="ENY125" s="4"/>
      <c r="ENZ125" s="4"/>
      <c r="EOA125" s="4"/>
      <c r="EOB125" s="4"/>
      <c r="EOC125" s="4"/>
      <c r="EOD125" s="4"/>
      <c r="EOE125" s="4"/>
      <c r="EOF125" s="4"/>
      <c r="EOG125" s="4"/>
      <c r="EOH125" s="4"/>
      <c r="EOI125" s="4"/>
      <c r="EOJ125" s="4"/>
      <c r="EOK125" s="4"/>
      <c r="EOL125" s="4"/>
      <c r="EOM125" s="4"/>
      <c r="EON125" s="4"/>
      <c r="EOO125" s="4"/>
      <c r="EOP125" s="4"/>
      <c r="EOQ125" s="4"/>
      <c r="EOR125" s="4"/>
      <c r="EOS125" s="4"/>
      <c r="EOT125" s="4"/>
      <c r="EOU125" s="4"/>
      <c r="EOV125" s="4"/>
      <c r="EOW125" s="4"/>
      <c r="EOX125" s="4"/>
      <c r="EOY125" s="4"/>
      <c r="EOZ125" s="4"/>
      <c r="EPA125" s="4"/>
      <c r="EPB125" s="4"/>
      <c r="EPC125" s="4"/>
      <c r="EPD125" s="4"/>
      <c r="EPE125" s="4"/>
      <c r="EPF125" s="4"/>
      <c r="EPG125" s="4"/>
      <c r="EPH125" s="4"/>
      <c r="EPI125" s="4"/>
      <c r="EPJ125" s="4"/>
      <c r="EPK125" s="4"/>
      <c r="EPL125" s="4"/>
      <c r="EPM125" s="4"/>
      <c r="EPN125" s="4"/>
      <c r="EPO125" s="4"/>
      <c r="EPP125" s="4"/>
      <c r="EPQ125" s="4"/>
      <c r="EPR125" s="4"/>
      <c r="EPS125" s="4"/>
      <c r="EPT125" s="4"/>
      <c r="EPU125" s="4"/>
      <c r="EPV125" s="4"/>
      <c r="EPW125" s="4"/>
      <c r="EPX125" s="4"/>
      <c r="EPY125" s="4"/>
      <c r="EPZ125" s="4"/>
      <c r="EQA125" s="4"/>
      <c r="EQB125" s="4"/>
      <c r="EQC125" s="4"/>
      <c r="EQD125" s="4"/>
      <c r="EQE125" s="4"/>
      <c r="EQF125" s="4"/>
      <c r="EQG125" s="4"/>
      <c r="EQH125" s="4"/>
      <c r="EQI125" s="4"/>
      <c r="EQJ125" s="4"/>
      <c r="EQK125" s="4"/>
      <c r="EQL125" s="4"/>
      <c r="EQM125" s="4"/>
      <c r="EQN125" s="4"/>
      <c r="EQO125" s="4"/>
      <c r="EQP125" s="4"/>
      <c r="EQQ125" s="4"/>
      <c r="EQR125" s="4"/>
      <c r="EQS125" s="4"/>
      <c r="EQT125" s="4"/>
      <c r="EQU125" s="4"/>
      <c r="EQV125" s="4"/>
      <c r="EQW125" s="4"/>
      <c r="EQX125" s="4"/>
      <c r="EQY125" s="4"/>
      <c r="EQZ125" s="4"/>
      <c r="ERA125" s="4"/>
      <c r="ERB125" s="4"/>
      <c r="ERC125" s="4"/>
      <c r="ERD125" s="4"/>
      <c r="ERE125" s="4"/>
      <c r="ERF125" s="4"/>
      <c r="ERG125" s="4"/>
      <c r="ERH125" s="4"/>
      <c r="ERI125" s="4"/>
      <c r="ERJ125" s="4"/>
      <c r="ERK125" s="4"/>
      <c r="ERL125" s="4"/>
      <c r="ERM125" s="4"/>
      <c r="ERN125" s="4"/>
      <c r="ERO125" s="4"/>
      <c r="ERP125" s="4"/>
      <c r="ERQ125" s="4"/>
      <c r="ERR125" s="4"/>
      <c r="ERS125" s="4"/>
      <c r="ERT125" s="4"/>
      <c r="ERU125" s="4"/>
      <c r="ERV125" s="4"/>
      <c r="ERW125" s="4"/>
      <c r="ERX125" s="4"/>
      <c r="ERY125" s="4"/>
      <c r="ERZ125" s="4"/>
      <c r="ESA125" s="4"/>
      <c r="ESB125" s="4"/>
      <c r="ESC125" s="4"/>
      <c r="ESD125" s="4"/>
      <c r="ESE125" s="4"/>
      <c r="ESF125" s="4"/>
      <c r="ESG125" s="4"/>
      <c r="ESH125" s="4"/>
      <c r="ESI125" s="4"/>
      <c r="ESJ125" s="4"/>
      <c r="ESK125" s="4"/>
      <c r="ESL125" s="4"/>
      <c r="ESM125" s="4"/>
      <c r="ESN125" s="4"/>
      <c r="ESO125" s="4"/>
      <c r="ESP125" s="4"/>
      <c r="ESQ125" s="4"/>
      <c r="ESR125" s="4"/>
      <c r="ESS125" s="4"/>
      <c r="EST125" s="4"/>
      <c r="ESU125" s="4"/>
      <c r="ESV125" s="4"/>
      <c r="ESW125" s="4"/>
      <c r="ESX125" s="4"/>
      <c r="ESY125" s="4"/>
      <c r="ESZ125" s="4"/>
      <c r="ETA125" s="4"/>
      <c r="ETB125" s="4"/>
      <c r="ETC125" s="4"/>
      <c r="ETD125" s="4"/>
      <c r="ETE125" s="4"/>
      <c r="ETF125" s="4"/>
      <c r="ETG125" s="4"/>
      <c r="ETH125" s="4"/>
      <c r="ETI125" s="4"/>
      <c r="ETJ125" s="4"/>
      <c r="ETK125" s="4"/>
      <c r="ETL125" s="4"/>
      <c r="ETM125" s="4"/>
      <c r="ETN125" s="4"/>
      <c r="ETO125" s="4"/>
      <c r="ETP125" s="4"/>
      <c r="ETQ125" s="4"/>
      <c r="ETR125" s="4"/>
      <c r="ETS125" s="4"/>
      <c r="ETT125" s="4"/>
      <c r="ETU125" s="4"/>
      <c r="ETV125" s="4"/>
      <c r="ETW125" s="4"/>
      <c r="ETX125" s="4"/>
      <c r="ETY125" s="4"/>
      <c r="ETZ125" s="4"/>
      <c r="EUA125" s="4"/>
      <c r="EUB125" s="4"/>
      <c r="EUC125" s="4"/>
      <c r="EUD125" s="4"/>
      <c r="EUE125" s="4"/>
      <c r="EUF125" s="4"/>
      <c r="EUG125" s="4"/>
      <c r="EUH125" s="4"/>
      <c r="EUI125" s="4"/>
      <c r="EUJ125" s="4"/>
      <c r="EUK125" s="4"/>
      <c r="EUL125" s="4"/>
      <c r="EUM125" s="4"/>
      <c r="EUN125" s="4"/>
      <c r="EUO125" s="4"/>
      <c r="EUP125" s="4"/>
      <c r="EUQ125" s="4"/>
      <c r="EUR125" s="4"/>
      <c r="EUS125" s="4"/>
      <c r="EUT125" s="4"/>
      <c r="EUU125" s="4"/>
      <c r="EUV125" s="4"/>
      <c r="EUW125" s="4"/>
      <c r="EUX125" s="4"/>
      <c r="EUY125" s="4"/>
      <c r="EUZ125" s="4"/>
      <c r="EVA125" s="4"/>
      <c r="EVB125" s="4"/>
      <c r="EVC125" s="4"/>
      <c r="EVD125" s="4"/>
      <c r="EVE125" s="4"/>
      <c r="EVF125" s="4"/>
      <c r="EVG125" s="4"/>
      <c r="EVH125" s="4"/>
      <c r="EVI125" s="4"/>
      <c r="EVJ125" s="4"/>
      <c r="EVK125" s="4"/>
      <c r="EVL125" s="4"/>
      <c r="EVM125" s="4"/>
      <c r="EVN125" s="4"/>
      <c r="EVO125" s="4"/>
      <c r="EVP125" s="4"/>
      <c r="EVQ125" s="4"/>
      <c r="EVR125" s="4"/>
      <c r="EVS125" s="4"/>
      <c r="EVT125" s="4"/>
      <c r="EVU125" s="4"/>
      <c r="EVV125" s="4"/>
      <c r="EVW125" s="4"/>
      <c r="EVX125" s="4"/>
      <c r="EVY125" s="4"/>
      <c r="EVZ125" s="4"/>
      <c r="EWA125" s="4"/>
      <c r="EWB125" s="4"/>
      <c r="EWC125" s="4"/>
      <c r="EWD125" s="4"/>
      <c r="EWE125" s="4"/>
      <c r="EWF125" s="4"/>
      <c r="EWG125" s="4"/>
      <c r="EWH125" s="4"/>
      <c r="EWI125" s="4"/>
      <c r="EWJ125" s="4"/>
      <c r="EWK125" s="4"/>
      <c r="EWL125" s="4"/>
      <c r="EWM125" s="4"/>
      <c r="EWN125" s="4"/>
      <c r="EWO125" s="4"/>
      <c r="EWP125" s="4"/>
      <c r="EWQ125" s="4"/>
      <c r="EWR125" s="4"/>
      <c r="EWS125" s="4"/>
      <c r="EWT125" s="4"/>
      <c r="EWU125" s="4"/>
      <c r="EWV125" s="4"/>
      <c r="EWW125" s="4"/>
      <c r="EWX125" s="4"/>
      <c r="EWY125" s="4"/>
      <c r="EWZ125" s="4"/>
      <c r="EXA125" s="4"/>
      <c r="EXB125" s="4"/>
      <c r="EXC125" s="4"/>
      <c r="EXD125" s="4"/>
      <c r="EXE125" s="4"/>
      <c r="EXF125" s="4"/>
      <c r="EXG125" s="4"/>
      <c r="EXH125" s="4"/>
      <c r="EXI125" s="4"/>
      <c r="EXJ125" s="4"/>
      <c r="EXK125" s="4"/>
      <c r="EXL125" s="4"/>
      <c r="EXM125" s="4"/>
      <c r="EXN125" s="4"/>
      <c r="EXO125" s="4"/>
      <c r="EXP125" s="4"/>
      <c r="EXQ125" s="4"/>
      <c r="EXR125" s="4"/>
      <c r="EXS125" s="4"/>
      <c r="EXT125" s="4"/>
      <c r="EXU125" s="4"/>
      <c r="EXV125" s="4"/>
      <c r="EXW125" s="4"/>
      <c r="EXX125" s="4"/>
      <c r="EXY125" s="4"/>
      <c r="EXZ125" s="4"/>
      <c r="EYA125" s="4"/>
      <c r="EYB125" s="4"/>
      <c r="EYC125" s="4"/>
      <c r="EYD125" s="4"/>
      <c r="EYE125" s="4"/>
      <c r="EYF125" s="4"/>
      <c r="EYG125" s="4"/>
      <c r="EYH125" s="4"/>
      <c r="EYI125" s="4"/>
      <c r="EYJ125" s="4"/>
      <c r="EYK125" s="4"/>
      <c r="EYL125" s="4"/>
      <c r="EYM125" s="4"/>
      <c r="EYN125" s="4"/>
      <c r="EYO125" s="4"/>
      <c r="EYP125" s="4"/>
      <c r="EYQ125" s="4"/>
      <c r="EYR125" s="4"/>
      <c r="EYS125" s="4"/>
      <c r="EYT125" s="4"/>
      <c r="EYU125" s="4"/>
      <c r="EYV125" s="4"/>
      <c r="EYW125" s="4"/>
      <c r="EYX125" s="4"/>
      <c r="EYY125" s="4"/>
      <c r="EYZ125" s="4"/>
      <c r="EZA125" s="4"/>
      <c r="EZB125" s="4"/>
      <c r="EZC125" s="4"/>
      <c r="EZD125" s="4"/>
      <c r="EZE125" s="4"/>
      <c r="EZF125" s="4"/>
      <c r="EZG125" s="4"/>
      <c r="EZH125" s="4"/>
      <c r="EZI125" s="4"/>
      <c r="EZJ125" s="4"/>
      <c r="EZK125" s="4"/>
      <c r="EZL125" s="4"/>
      <c r="EZM125" s="4"/>
      <c r="EZN125" s="4"/>
      <c r="EZO125" s="4"/>
      <c r="EZP125" s="4"/>
      <c r="EZQ125" s="4"/>
      <c r="EZR125" s="4"/>
      <c r="EZS125" s="4"/>
      <c r="EZT125" s="4"/>
      <c r="EZU125" s="4"/>
      <c r="EZV125" s="4"/>
      <c r="EZW125" s="4"/>
      <c r="EZX125" s="4"/>
      <c r="EZY125" s="4"/>
      <c r="EZZ125" s="4"/>
      <c r="FAA125" s="4"/>
      <c r="FAB125" s="4"/>
      <c r="FAC125" s="4"/>
      <c r="FAD125" s="4"/>
      <c r="FAE125" s="4"/>
      <c r="FAF125" s="4"/>
      <c r="FAG125" s="4"/>
      <c r="FAH125" s="4"/>
      <c r="FAI125" s="4"/>
      <c r="FAJ125" s="4"/>
      <c r="FAK125" s="4"/>
      <c r="FAL125" s="4"/>
      <c r="FAM125" s="4"/>
      <c r="FAN125" s="4"/>
      <c r="FAO125" s="4"/>
      <c r="FAP125" s="4"/>
      <c r="FAQ125" s="4"/>
      <c r="FAR125" s="4"/>
      <c r="FAS125" s="4"/>
      <c r="FAT125" s="4"/>
      <c r="FAU125" s="4"/>
      <c r="FAV125" s="4"/>
      <c r="FAW125" s="4"/>
      <c r="FAX125" s="4"/>
      <c r="FAY125" s="4"/>
      <c r="FAZ125" s="4"/>
      <c r="FBA125" s="4"/>
      <c r="FBB125" s="4"/>
      <c r="FBC125" s="4"/>
      <c r="FBD125" s="4"/>
      <c r="FBE125" s="4"/>
      <c r="FBF125" s="4"/>
      <c r="FBG125" s="4"/>
      <c r="FBH125" s="4"/>
      <c r="FBI125" s="4"/>
      <c r="FBJ125" s="4"/>
      <c r="FBK125" s="4"/>
      <c r="FBL125" s="4"/>
      <c r="FBM125" s="4"/>
      <c r="FBN125" s="4"/>
      <c r="FBO125" s="4"/>
      <c r="FBP125" s="4"/>
      <c r="FBQ125" s="4"/>
      <c r="FBR125" s="4"/>
      <c r="FBS125" s="4"/>
      <c r="FBT125" s="4"/>
      <c r="FBU125" s="4"/>
      <c r="FBV125" s="4"/>
      <c r="FBW125" s="4"/>
      <c r="FBX125" s="4"/>
      <c r="FBY125" s="4"/>
      <c r="FBZ125" s="4"/>
      <c r="FCA125" s="4"/>
      <c r="FCB125" s="4"/>
      <c r="FCC125" s="4"/>
      <c r="FCD125" s="4"/>
      <c r="FCE125" s="4"/>
      <c r="FCF125" s="4"/>
      <c r="FCG125" s="4"/>
      <c r="FCH125" s="4"/>
      <c r="FCI125" s="4"/>
      <c r="FCJ125" s="4"/>
      <c r="FCK125" s="4"/>
      <c r="FCL125" s="4"/>
      <c r="FCM125" s="4"/>
      <c r="FCN125" s="4"/>
      <c r="FCO125" s="4"/>
      <c r="FCP125" s="4"/>
      <c r="FCQ125" s="4"/>
      <c r="FCR125" s="4"/>
      <c r="FCS125" s="4"/>
      <c r="FCT125" s="4"/>
      <c r="FCU125" s="4"/>
      <c r="FCV125" s="4"/>
      <c r="FCW125" s="4"/>
      <c r="FCX125" s="4"/>
      <c r="FCY125" s="4"/>
      <c r="FCZ125" s="4"/>
      <c r="FDA125" s="4"/>
      <c r="FDB125" s="4"/>
      <c r="FDC125" s="4"/>
      <c r="FDD125" s="4"/>
      <c r="FDE125" s="4"/>
      <c r="FDF125" s="4"/>
      <c r="FDG125" s="4"/>
      <c r="FDH125" s="4"/>
      <c r="FDI125" s="4"/>
      <c r="FDJ125" s="4"/>
      <c r="FDK125" s="4"/>
      <c r="FDL125" s="4"/>
      <c r="FDM125" s="4"/>
      <c r="FDN125" s="4"/>
      <c r="FDO125" s="4"/>
      <c r="FDP125" s="4"/>
      <c r="FDQ125" s="4"/>
      <c r="FDR125" s="4"/>
      <c r="FDS125" s="4"/>
      <c r="FDT125" s="4"/>
      <c r="FDU125" s="4"/>
      <c r="FDV125" s="4"/>
      <c r="FDW125" s="4"/>
      <c r="FDX125" s="4"/>
      <c r="FDY125" s="4"/>
      <c r="FDZ125" s="4"/>
      <c r="FEA125" s="4"/>
      <c r="FEB125" s="4"/>
      <c r="FEC125" s="4"/>
      <c r="FED125" s="4"/>
      <c r="FEE125" s="4"/>
      <c r="FEF125" s="4"/>
      <c r="FEG125" s="4"/>
      <c r="FEH125" s="4"/>
      <c r="FEI125" s="4"/>
      <c r="FEJ125" s="4"/>
      <c r="FEK125" s="4"/>
      <c r="FEL125" s="4"/>
      <c r="FEM125" s="4"/>
      <c r="FEN125" s="4"/>
      <c r="FEO125" s="4"/>
      <c r="FEP125" s="4"/>
      <c r="FEQ125" s="4"/>
      <c r="FER125" s="4"/>
      <c r="FES125" s="4"/>
      <c r="FET125" s="4"/>
      <c r="FEU125" s="4"/>
      <c r="FEV125" s="4"/>
      <c r="FEW125" s="4"/>
      <c r="FEX125" s="4"/>
      <c r="FEY125" s="4"/>
      <c r="FEZ125" s="4"/>
      <c r="FFA125" s="4"/>
      <c r="FFB125" s="4"/>
      <c r="FFC125" s="4"/>
      <c r="FFD125" s="4"/>
      <c r="FFE125" s="4"/>
      <c r="FFF125" s="4"/>
      <c r="FFG125" s="4"/>
      <c r="FFH125" s="4"/>
      <c r="FFI125" s="4"/>
      <c r="FFJ125" s="4"/>
      <c r="FFK125" s="4"/>
      <c r="FFL125" s="4"/>
      <c r="FFM125" s="4"/>
      <c r="FFN125" s="4"/>
      <c r="FFO125" s="4"/>
      <c r="FFP125" s="4"/>
      <c r="FFQ125" s="4"/>
      <c r="FFR125" s="4"/>
      <c r="FFS125" s="4"/>
      <c r="FFT125" s="4"/>
      <c r="FFU125" s="4"/>
      <c r="FFV125" s="4"/>
      <c r="FFW125" s="4"/>
      <c r="FFX125" s="4"/>
      <c r="FFY125" s="4"/>
      <c r="FFZ125" s="4"/>
      <c r="FGA125" s="4"/>
      <c r="FGB125" s="4"/>
      <c r="FGC125" s="4"/>
      <c r="FGD125" s="4"/>
      <c r="FGE125" s="4"/>
      <c r="FGF125" s="4"/>
      <c r="FGG125" s="4"/>
      <c r="FGH125" s="4"/>
      <c r="FGI125" s="4"/>
      <c r="FGJ125" s="4"/>
      <c r="FGK125" s="4"/>
      <c r="FGL125" s="4"/>
      <c r="FGM125" s="4"/>
      <c r="FGN125" s="4"/>
      <c r="FGO125" s="4"/>
      <c r="FGP125" s="4"/>
      <c r="FGQ125" s="4"/>
      <c r="FGR125" s="4"/>
      <c r="FGS125" s="4"/>
      <c r="FGT125" s="4"/>
      <c r="FGU125" s="4"/>
      <c r="FGV125" s="4"/>
      <c r="FGW125" s="4"/>
      <c r="FGX125" s="4"/>
      <c r="FGY125" s="4"/>
      <c r="FGZ125" s="4"/>
      <c r="FHA125" s="4"/>
      <c r="FHB125" s="4"/>
      <c r="FHC125" s="4"/>
      <c r="FHD125" s="4"/>
      <c r="FHE125" s="4"/>
      <c r="FHF125" s="4"/>
      <c r="FHG125" s="4"/>
      <c r="FHH125" s="4"/>
      <c r="FHI125" s="4"/>
      <c r="FHJ125" s="4"/>
      <c r="FHK125" s="4"/>
      <c r="FHL125" s="4"/>
      <c r="FHM125" s="4"/>
      <c r="FHN125" s="4"/>
      <c r="FHO125" s="4"/>
      <c r="FHP125" s="4"/>
      <c r="FHQ125" s="4"/>
      <c r="FHR125" s="4"/>
      <c r="FHS125" s="4"/>
      <c r="FHT125" s="4"/>
      <c r="FHU125" s="4"/>
      <c r="FHV125" s="4"/>
      <c r="FHW125" s="4"/>
      <c r="FHX125" s="4"/>
      <c r="FHY125" s="4"/>
      <c r="FHZ125" s="4"/>
      <c r="FIA125" s="4"/>
      <c r="FIB125" s="4"/>
      <c r="FIC125" s="4"/>
      <c r="FID125" s="4"/>
      <c r="FIE125" s="4"/>
      <c r="FIF125" s="4"/>
      <c r="FIG125" s="4"/>
      <c r="FIH125" s="4"/>
      <c r="FII125" s="4"/>
      <c r="FIJ125" s="4"/>
      <c r="FIK125" s="4"/>
      <c r="FIL125" s="4"/>
      <c r="FIM125" s="4"/>
      <c r="FIN125" s="4"/>
      <c r="FIO125" s="4"/>
      <c r="FIP125" s="4"/>
      <c r="FIQ125" s="4"/>
      <c r="FIR125" s="4"/>
      <c r="FIS125" s="4"/>
      <c r="FIT125" s="4"/>
      <c r="FIU125" s="4"/>
      <c r="FIV125" s="4"/>
      <c r="FIW125" s="4"/>
      <c r="FIX125" s="4"/>
      <c r="FIY125" s="4"/>
      <c r="FIZ125" s="4"/>
      <c r="FJA125" s="4"/>
      <c r="FJB125" s="4"/>
      <c r="FJC125" s="4"/>
      <c r="FJD125" s="4"/>
      <c r="FJE125" s="4"/>
      <c r="FJF125" s="4"/>
      <c r="FJG125" s="4"/>
      <c r="FJH125" s="4"/>
      <c r="FJI125" s="4"/>
      <c r="FJJ125" s="4"/>
      <c r="FJK125" s="4"/>
      <c r="FJL125" s="4"/>
      <c r="FJM125" s="4"/>
      <c r="FJN125" s="4"/>
      <c r="FJO125" s="4"/>
      <c r="FJP125" s="4"/>
      <c r="FJQ125" s="4"/>
      <c r="FJR125" s="4"/>
      <c r="FJS125" s="4"/>
      <c r="FJT125" s="4"/>
      <c r="FJU125" s="4"/>
      <c r="FJV125" s="4"/>
      <c r="FJW125" s="4"/>
      <c r="FJX125" s="4"/>
      <c r="FJY125" s="4"/>
      <c r="FJZ125" s="4"/>
      <c r="FKA125" s="4"/>
      <c r="FKB125" s="4"/>
      <c r="FKC125" s="4"/>
      <c r="FKD125" s="4"/>
      <c r="FKE125" s="4"/>
      <c r="FKF125" s="4"/>
      <c r="FKG125" s="4"/>
      <c r="FKH125" s="4"/>
      <c r="FKI125" s="4"/>
      <c r="FKJ125" s="4"/>
      <c r="FKK125" s="4"/>
      <c r="FKL125" s="4"/>
      <c r="FKM125" s="4"/>
      <c r="FKN125" s="4"/>
      <c r="FKO125" s="4"/>
      <c r="FKP125" s="4"/>
      <c r="FKQ125" s="4"/>
      <c r="FKR125" s="4"/>
      <c r="FKS125" s="4"/>
      <c r="FKT125" s="4"/>
      <c r="FKU125" s="4"/>
      <c r="FKV125" s="4"/>
      <c r="FKW125" s="4"/>
      <c r="FKX125" s="4"/>
      <c r="FKY125" s="4"/>
      <c r="FKZ125" s="4"/>
      <c r="FLA125" s="4"/>
      <c r="FLB125" s="4"/>
      <c r="FLC125" s="4"/>
      <c r="FLD125" s="4"/>
      <c r="FLE125" s="4"/>
      <c r="FLF125" s="4"/>
      <c r="FLG125" s="4"/>
      <c r="FLH125" s="4"/>
      <c r="FLI125" s="4"/>
      <c r="FLJ125" s="4"/>
      <c r="FLK125" s="4"/>
      <c r="FLL125" s="4"/>
      <c r="FLM125" s="4"/>
      <c r="FLN125" s="4"/>
      <c r="FLO125" s="4"/>
      <c r="FLP125" s="4"/>
      <c r="FLQ125" s="4"/>
      <c r="FLR125" s="4"/>
      <c r="FLS125" s="4"/>
      <c r="FLT125" s="4"/>
      <c r="FLU125" s="4"/>
      <c r="FLV125" s="4"/>
      <c r="FLW125" s="4"/>
      <c r="FLX125" s="4"/>
      <c r="FLY125" s="4"/>
      <c r="FLZ125" s="4"/>
      <c r="FMA125" s="4"/>
      <c r="FMB125" s="4"/>
      <c r="FMC125" s="4"/>
      <c r="FMD125" s="4"/>
      <c r="FME125" s="4"/>
      <c r="FMF125" s="4"/>
      <c r="FMG125" s="4"/>
      <c r="FMH125" s="4"/>
      <c r="FMI125" s="4"/>
      <c r="FMJ125" s="4"/>
      <c r="FMK125" s="4"/>
      <c r="FML125" s="4"/>
      <c r="FMM125" s="4"/>
      <c r="FMN125" s="4"/>
      <c r="FMO125" s="4"/>
      <c r="FMP125" s="4"/>
      <c r="FMQ125" s="4"/>
      <c r="FMR125" s="4"/>
      <c r="FMS125" s="4"/>
      <c r="FMT125" s="4"/>
      <c r="FMU125" s="4"/>
      <c r="FMV125" s="4"/>
      <c r="FMW125" s="4"/>
      <c r="FMX125" s="4"/>
      <c r="FMY125" s="4"/>
      <c r="FMZ125" s="4"/>
      <c r="FNA125" s="4"/>
      <c r="FNB125" s="4"/>
      <c r="FNC125" s="4"/>
      <c r="FND125" s="4"/>
      <c r="FNE125" s="4"/>
      <c r="FNF125" s="4"/>
      <c r="FNG125" s="4"/>
      <c r="FNH125" s="4"/>
      <c r="FNI125" s="4"/>
      <c r="FNJ125" s="4"/>
      <c r="FNK125" s="4"/>
      <c r="FNL125" s="4"/>
      <c r="FNM125" s="4"/>
      <c r="FNN125" s="4"/>
      <c r="FNO125" s="4"/>
      <c r="FNP125" s="4"/>
      <c r="FNQ125" s="4"/>
      <c r="FNR125" s="4"/>
      <c r="FNS125" s="4"/>
      <c r="FNT125" s="4"/>
      <c r="FNU125" s="4"/>
      <c r="FNV125" s="4"/>
      <c r="FNW125" s="4"/>
      <c r="FNX125" s="4"/>
      <c r="FNY125" s="4"/>
      <c r="FNZ125" s="4"/>
      <c r="FOA125" s="4"/>
      <c r="FOB125" s="4"/>
      <c r="FOC125" s="4"/>
      <c r="FOD125" s="4"/>
      <c r="FOE125" s="4"/>
      <c r="FOF125" s="4"/>
      <c r="FOG125" s="4"/>
      <c r="FOH125" s="4"/>
      <c r="FOI125" s="4"/>
      <c r="FOJ125" s="4"/>
      <c r="FOK125" s="4"/>
      <c r="FOL125" s="4"/>
      <c r="FOM125" s="4"/>
      <c r="FON125" s="4"/>
      <c r="FOO125" s="4"/>
      <c r="FOP125" s="4"/>
      <c r="FOQ125" s="4"/>
      <c r="FOR125" s="4"/>
      <c r="FOS125" s="4"/>
      <c r="FOT125" s="4"/>
      <c r="FOU125" s="4"/>
      <c r="FOV125" s="4"/>
      <c r="FOW125" s="4"/>
      <c r="FOX125" s="4"/>
      <c r="FOY125" s="4"/>
      <c r="FOZ125" s="4"/>
      <c r="FPA125" s="4"/>
      <c r="FPB125" s="4"/>
      <c r="FPC125" s="4"/>
      <c r="FPD125" s="4"/>
      <c r="FPE125" s="4"/>
      <c r="FPF125" s="4"/>
      <c r="FPG125" s="4"/>
      <c r="FPH125" s="4"/>
      <c r="FPI125" s="4"/>
      <c r="FPJ125" s="4"/>
      <c r="FPK125" s="4"/>
      <c r="FPL125" s="4"/>
      <c r="FPM125" s="4"/>
      <c r="FPN125" s="4"/>
      <c r="FPO125" s="4"/>
      <c r="FPP125" s="4"/>
      <c r="FPQ125" s="4"/>
      <c r="FPR125" s="4"/>
      <c r="FPS125" s="4"/>
      <c r="FPT125" s="4"/>
      <c r="FPU125" s="4"/>
      <c r="FPV125" s="4"/>
      <c r="FPW125" s="4"/>
      <c r="FPX125" s="4"/>
      <c r="FPY125" s="4"/>
      <c r="FPZ125" s="4"/>
      <c r="FQA125" s="4"/>
      <c r="FQB125" s="4"/>
      <c r="FQC125" s="4"/>
      <c r="FQD125" s="4"/>
      <c r="FQE125" s="4"/>
      <c r="FQF125" s="4"/>
      <c r="FQG125" s="4"/>
      <c r="FQH125" s="4"/>
      <c r="FQI125" s="4"/>
      <c r="FQJ125" s="4"/>
      <c r="FQK125" s="4"/>
      <c r="FQL125" s="4"/>
      <c r="FQM125" s="4"/>
      <c r="FQN125" s="4"/>
      <c r="FQO125" s="4"/>
      <c r="FQP125" s="4"/>
      <c r="FQQ125" s="4"/>
      <c r="FQR125" s="4"/>
      <c r="FQS125" s="4"/>
      <c r="FQT125" s="4"/>
      <c r="FQU125" s="4"/>
      <c r="FQV125" s="4"/>
      <c r="FQW125" s="4"/>
      <c r="FQX125" s="4"/>
      <c r="FQY125" s="4"/>
      <c r="FQZ125" s="4"/>
      <c r="FRA125" s="4"/>
      <c r="FRB125" s="4"/>
      <c r="FRC125" s="4"/>
      <c r="FRD125" s="4"/>
      <c r="FRE125" s="4"/>
      <c r="FRF125" s="4"/>
      <c r="FRG125" s="4"/>
      <c r="FRH125" s="4"/>
      <c r="FRI125" s="4"/>
      <c r="FRJ125" s="4"/>
      <c r="FRK125" s="4"/>
      <c r="FRL125" s="4"/>
      <c r="FRM125" s="4"/>
      <c r="FRN125" s="4"/>
      <c r="FRO125" s="4"/>
      <c r="FRP125" s="4"/>
      <c r="FRQ125" s="4"/>
      <c r="FRR125" s="4"/>
      <c r="FRS125" s="4"/>
      <c r="FRT125" s="4"/>
      <c r="FRU125" s="4"/>
      <c r="FRV125" s="4"/>
      <c r="FRW125" s="4"/>
      <c r="FRX125" s="4"/>
      <c r="FRY125" s="4"/>
      <c r="FRZ125" s="4"/>
      <c r="FSA125" s="4"/>
      <c r="FSB125" s="4"/>
      <c r="FSC125" s="4"/>
      <c r="FSD125" s="4"/>
      <c r="FSE125" s="4"/>
      <c r="FSF125" s="4"/>
      <c r="FSG125" s="4"/>
      <c r="FSH125" s="4"/>
      <c r="FSI125" s="4"/>
      <c r="FSJ125" s="4"/>
      <c r="FSK125" s="4"/>
      <c r="FSL125" s="4"/>
      <c r="FSM125" s="4"/>
      <c r="FSN125" s="4"/>
      <c r="FSO125" s="4"/>
      <c r="FSP125" s="4"/>
      <c r="FSQ125" s="4"/>
      <c r="FSR125" s="4"/>
      <c r="FSS125" s="4"/>
      <c r="FST125" s="4"/>
      <c r="FSU125" s="4"/>
      <c r="FSV125" s="4"/>
      <c r="FSW125" s="4"/>
      <c r="FSX125" s="4"/>
      <c r="FSY125" s="4"/>
      <c r="FSZ125" s="4"/>
      <c r="FTA125" s="4"/>
      <c r="FTB125" s="4"/>
      <c r="FTC125" s="4"/>
      <c r="FTD125" s="4"/>
      <c r="FTE125" s="4"/>
      <c r="FTF125" s="4"/>
      <c r="FTG125" s="4"/>
      <c r="FTH125" s="4"/>
      <c r="FTI125" s="4"/>
      <c r="FTJ125" s="4"/>
      <c r="FTK125" s="4"/>
      <c r="FTL125" s="4"/>
      <c r="FTM125" s="4"/>
      <c r="FTN125" s="4"/>
      <c r="FTO125" s="4"/>
      <c r="FTP125" s="4"/>
      <c r="FTQ125" s="4"/>
      <c r="FTR125" s="4"/>
      <c r="FTS125" s="4"/>
      <c r="FTT125" s="4"/>
      <c r="FTU125" s="4"/>
      <c r="FTV125" s="4"/>
      <c r="FTW125" s="4"/>
      <c r="FTX125" s="4"/>
      <c r="FTY125" s="4"/>
      <c r="FTZ125" s="4"/>
      <c r="FUA125" s="4"/>
      <c r="FUB125" s="4"/>
      <c r="FUC125" s="4"/>
      <c r="FUD125" s="4"/>
      <c r="FUE125" s="4"/>
      <c r="FUF125" s="4"/>
      <c r="FUG125" s="4"/>
      <c r="FUH125" s="4"/>
      <c r="FUI125" s="4"/>
      <c r="FUJ125" s="4"/>
      <c r="FUK125" s="4"/>
      <c r="FUL125" s="4"/>
      <c r="FUM125" s="4"/>
      <c r="FUN125" s="4"/>
      <c r="FUO125" s="4"/>
      <c r="FUP125" s="4"/>
      <c r="FUQ125" s="4"/>
      <c r="FUR125" s="4"/>
      <c r="FUS125" s="4"/>
      <c r="FUT125" s="4"/>
      <c r="FUU125" s="4"/>
      <c r="FUV125" s="4"/>
      <c r="FUW125" s="4"/>
      <c r="FUX125" s="4"/>
      <c r="FUY125" s="4"/>
      <c r="FUZ125" s="4"/>
      <c r="FVA125" s="4"/>
      <c r="FVB125" s="4"/>
      <c r="FVC125" s="4"/>
      <c r="FVD125" s="4"/>
      <c r="FVE125" s="4"/>
      <c r="FVF125" s="4"/>
      <c r="FVG125" s="4"/>
      <c r="FVH125" s="4"/>
      <c r="FVI125" s="4"/>
      <c r="FVJ125" s="4"/>
      <c r="FVK125" s="4"/>
      <c r="FVL125" s="4"/>
      <c r="FVM125" s="4"/>
      <c r="FVN125" s="4"/>
      <c r="FVO125" s="4"/>
      <c r="FVP125" s="4"/>
      <c r="FVQ125" s="4"/>
      <c r="FVR125" s="4"/>
      <c r="FVS125" s="4"/>
      <c r="FVT125" s="4"/>
      <c r="FVU125" s="4"/>
      <c r="FVV125" s="4"/>
      <c r="FVW125" s="4"/>
      <c r="FVX125" s="4"/>
      <c r="FVY125" s="4"/>
      <c r="FVZ125" s="4"/>
      <c r="FWA125" s="4"/>
      <c r="FWB125" s="4"/>
      <c r="FWC125" s="4"/>
      <c r="FWD125" s="4"/>
      <c r="FWE125" s="4"/>
      <c r="FWF125" s="4"/>
      <c r="FWG125" s="4"/>
      <c r="FWH125" s="4"/>
      <c r="FWI125" s="4"/>
      <c r="FWJ125" s="4"/>
      <c r="FWK125" s="4"/>
      <c r="FWL125" s="4"/>
      <c r="FWM125" s="4"/>
      <c r="FWN125" s="4"/>
      <c r="FWO125" s="4"/>
      <c r="FWP125" s="4"/>
      <c r="FWQ125" s="4"/>
      <c r="FWR125" s="4"/>
      <c r="FWS125" s="4"/>
      <c r="FWT125" s="4"/>
      <c r="FWU125" s="4"/>
      <c r="FWV125" s="4"/>
      <c r="FWW125" s="4"/>
      <c r="FWX125" s="4"/>
      <c r="FWY125" s="4"/>
      <c r="FWZ125" s="4"/>
      <c r="FXA125" s="4"/>
      <c r="FXB125" s="4"/>
      <c r="FXC125" s="4"/>
      <c r="FXD125" s="4"/>
      <c r="FXE125" s="4"/>
      <c r="FXF125" s="4"/>
      <c r="FXG125" s="4"/>
      <c r="FXH125" s="4"/>
      <c r="FXI125" s="4"/>
      <c r="FXJ125" s="4"/>
      <c r="FXK125" s="4"/>
      <c r="FXL125" s="4"/>
      <c r="FXM125" s="4"/>
      <c r="FXN125" s="4"/>
      <c r="FXO125" s="4"/>
      <c r="FXP125" s="4"/>
      <c r="FXQ125" s="4"/>
      <c r="FXR125" s="4"/>
      <c r="FXS125" s="4"/>
      <c r="FXT125" s="4"/>
      <c r="FXU125" s="4"/>
      <c r="FXV125" s="4"/>
      <c r="FXW125" s="4"/>
      <c r="FXX125" s="4"/>
      <c r="FXY125" s="4"/>
      <c r="FXZ125" s="4"/>
      <c r="FYA125" s="4"/>
      <c r="FYB125" s="4"/>
      <c r="FYC125" s="4"/>
      <c r="FYD125" s="4"/>
      <c r="FYE125" s="4"/>
      <c r="FYF125" s="4"/>
      <c r="FYG125" s="4"/>
      <c r="FYH125" s="4"/>
      <c r="FYI125" s="4"/>
      <c r="FYJ125" s="4"/>
      <c r="FYK125" s="4"/>
      <c r="FYL125" s="4"/>
      <c r="FYM125" s="4"/>
      <c r="FYN125" s="4"/>
      <c r="FYO125" s="4"/>
      <c r="FYP125" s="4"/>
      <c r="FYQ125" s="4"/>
      <c r="FYR125" s="4"/>
      <c r="FYS125" s="4"/>
      <c r="FYT125" s="4"/>
      <c r="FYU125" s="4"/>
      <c r="FYV125" s="4"/>
      <c r="FYW125" s="4"/>
      <c r="FYX125" s="4"/>
      <c r="FYY125" s="4"/>
      <c r="FYZ125" s="4"/>
      <c r="FZA125" s="4"/>
      <c r="FZB125" s="4"/>
      <c r="FZC125" s="4"/>
      <c r="FZD125" s="4"/>
      <c r="FZE125" s="4"/>
      <c r="FZF125" s="4"/>
      <c r="FZG125" s="4"/>
      <c r="FZH125" s="4"/>
      <c r="FZI125" s="4"/>
      <c r="FZJ125" s="4"/>
      <c r="FZK125" s="4"/>
      <c r="FZL125" s="4"/>
      <c r="FZM125" s="4"/>
      <c r="FZN125" s="4"/>
      <c r="FZO125" s="4"/>
      <c r="FZP125" s="4"/>
      <c r="FZQ125" s="4"/>
      <c r="FZR125" s="4"/>
      <c r="FZS125" s="4"/>
      <c r="FZT125" s="4"/>
      <c r="FZU125" s="4"/>
      <c r="FZV125" s="4"/>
      <c r="FZW125" s="4"/>
      <c r="FZX125" s="4"/>
      <c r="FZY125" s="4"/>
      <c r="FZZ125" s="4"/>
      <c r="GAA125" s="4"/>
      <c r="GAB125" s="4"/>
      <c r="GAC125" s="4"/>
      <c r="GAD125" s="4"/>
      <c r="GAE125" s="4"/>
      <c r="GAF125" s="4"/>
      <c r="GAG125" s="4"/>
      <c r="GAH125" s="4"/>
      <c r="GAI125" s="4"/>
      <c r="GAJ125" s="4"/>
      <c r="GAK125" s="4"/>
      <c r="GAL125" s="4"/>
      <c r="GAM125" s="4"/>
      <c r="GAN125" s="4"/>
      <c r="GAO125" s="4"/>
      <c r="GAP125" s="4"/>
      <c r="GAQ125" s="4"/>
      <c r="GAR125" s="4"/>
      <c r="GAS125" s="4"/>
      <c r="GAT125" s="4"/>
      <c r="GAU125" s="4"/>
      <c r="GAV125" s="4"/>
      <c r="GAW125" s="4"/>
      <c r="GAX125" s="4"/>
      <c r="GAY125" s="4"/>
      <c r="GAZ125" s="4"/>
      <c r="GBA125" s="4"/>
      <c r="GBB125" s="4"/>
      <c r="GBC125" s="4"/>
      <c r="GBD125" s="4"/>
      <c r="GBE125" s="4"/>
      <c r="GBF125" s="4"/>
      <c r="GBG125" s="4"/>
      <c r="GBH125" s="4"/>
      <c r="GBI125" s="4"/>
      <c r="GBJ125" s="4"/>
      <c r="GBK125" s="4"/>
      <c r="GBL125" s="4"/>
      <c r="GBM125" s="4"/>
      <c r="GBN125" s="4"/>
      <c r="GBO125" s="4"/>
      <c r="GBP125" s="4"/>
      <c r="GBQ125" s="4"/>
      <c r="GBR125" s="4"/>
      <c r="GBS125" s="4"/>
      <c r="GBT125" s="4"/>
      <c r="GBU125" s="4"/>
      <c r="GBV125" s="4"/>
      <c r="GBW125" s="4"/>
      <c r="GBX125" s="4"/>
      <c r="GBY125" s="4"/>
      <c r="GBZ125" s="4"/>
      <c r="GCA125" s="4"/>
      <c r="GCB125" s="4"/>
      <c r="GCC125" s="4"/>
      <c r="GCD125" s="4"/>
      <c r="GCE125" s="4"/>
      <c r="GCF125" s="4"/>
      <c r="GCG125" s="4"/>
      <c r="GCH125" s="4"/>
      <c r="GCI125" s="4"/>
      <c r="GCJ125" s="4"/>
      <c r="GCK125" s="4"/>
      <c r="GCL125" s="4"/>
      <c r="GCM125" s="4"/>
      <c r="GCN125" s="4"/>
      <c r="GCO125" s="4"/>
      <c r="GCP125" s="4"/>
      <c r="GCQ125" s="4"/>
      <c r="GCR125" s="4"/>
      <c r="GCS125" s="4"/>
      <c r="GCT125" s="4"/>
      <c r="GCU125" s="4"/>
      <c r="GCV125" s="4"/>
      <c r="GCW125" s="4"/>
      <c r="GCX125" s="4"/>
      <c r="GCY125" s="4"/>
      <c r="GCZ125" s="4"/>
      <c r="GDA125" s="4"/>
      <c r="GDB125" s="4"/>
      <c r="GDC125" s="4"/>
      <c r="GDD125" s="4"/>
      <c r="GDE125" s="4"/>
      <c r="GDF125" s="4"/>
      <c r="GDG125" s="4"/>
      <c r="GDH125" s="4"/>
      <c r="GDI125" s="4"/>
      <c r="GDJ125" s="4"/>
      <c r="GDK125" s="4"/>
      <c r="GDL125" s="4"/>
      <c r="GDM125" s="4"/>
      <c r="GDN125" s="4"/>
      <c r="GDO125" s="4"/>
      <c r="GDP125" s="4"/>
      <c r="GDQ125" s="4"/>
      <c r="GDR125" s="4"/>
      <c r="GDS125" s="4"/>
      <c r="GDT125" s="4"/>
      <c r="GDU125" s="4"/>
      <c r="GDV125" s="4"/>
      <c r="GDW125" s="4"/>
      <c r="GDX125" s="4"/>
      <c r="GDY125" s="4"/>
      <c r="GDZ125" s="4"/>
      <c r="GEA125" s="4"/>
      <c r="GEB125" s="4"/>
      <c r="GEC125" s="4"/>
      <c r="GED125" s="4"/>
      <c r="GEE125" s="4"/>
      <c r="GEF125" s="4"/>
      <c r="GEG125" s="4"/>
      <c r="GEH125" s="4"/>
      <c r="GEI125" s="4"/>
      <c r="GEJ125" s="4"/>
      <c r="GEK125" s="4"/>
      <c r="GEL125" s="4"/>
      <c r="GEM125" s="4"/>
      <c r="GEN125" s="4"/>
      <c r="GEO125" s="4"/>
      <c r="GEP125" s="4"/>
      <c r="GEQ125" s="4"/>
      <c r="GER125" s="4"/>
      <c r="GES125" s="4"/>
      <c r="GET125" s="4"/>
      <c r="GEU125" s="4"/>
      <c r="GEV125" s="4"/>
      <c r="GEW125" s="4"/>
      <c r="GEX125" s="4"/>
      <c r="GEY125" s="4"/>
      <c r="GEZ125" s="4"/>
      <c r="GFA125" s="4"/>
      <c r="GFB125" s="4"/>
      <c r="GFC125" s="4"/>
      <c r="GFD125" s="4"/>
      <c r="GFE125" s="4"/>
      <c r="GFF125" s="4"/>
      <c r="GFG125" s="4"/>
      <c r="GFH125" s="4"/>
      <c r="GFI125" s="4"/>
      <c r="GFJ125" s="4"/>
      <c r="GFK125" s="4"/>
      <c r="GFL125" s="4"/>
      <c r="GFM125" s="4"/>
      <c r="GFN125" s="4"/>
      <c r="GFO125" s="4"/>
      <c r="GFP125" s="4"/>
      <c r="GFQ125" s="4"/>
      <c r="GFR125" s="4"/>
      <c r="GFS125" s="4"/>
      <c r="GFT125" s="4"/>
      <c r="GFU125" s="4"/>
      <c r="GFV125" s="4"/>
      <c r="GFW125" s="4"/>
      <c r="GFX125" s="4"/>
      <c r="GFY125" s="4"/>
      <c r="GFZ125" s="4"/>
      <c r="GGA125" s="4"/>
      <c r="GGB125" s="4"/>
      <c r="GGC125" s="4"/>
      <c r="GGD125" s="4"/>
      <c r="GGE125" s="4"/>
      <c r="GGF125" s="4"/>
      <c r="GGG125" s="4"/>
      <c r="GGH125" s="4"/>
      <c r="GGI125" s="4"/>
      <c r="GGJ125" s="4"/>
      <c r="GGK125" s="4"/>
      <c r="GGL125" s="4"/>
      <c r="GGM125" s="4"/>
      <c r="GGN125" s="4"/>
      <c r="GGO125" s="4"/>
      <c r="GGP125" s="4"/>
      <c r="GGQ125" s="4"/>
      <c r="GGR125" s="4"/>
      <c r="GGS125" s="4"/>
      <c r="GGT125" s="4"/>
      <c r="GGU125" s="4"/>
      <c r="GGV125" s="4"/>
      <c r="GGW125" s="4"/>
      <c r="GGX125" s="4"/>
      <c r="GGY125" s="4"/>
      <c r="GGZ125" s="4"/>
      <c r="GHA125" s="4"/>
      <c r="GHB125" s="4"/>
      <c r="GHC125" s="4"/>
      <c r="GHD125" s="4"/>
      <c r="GHE125" s="4"/>
      <c r="GHF125" s="4"/>
      <c r="GHG125" s="4"/>
      <c r="GHH125" s="4"/>
      <c r="GHI125" s="4"/>
      <c r="GHJ125" s="4"/>
      <c r="GHK125" s="4"/>
      <c r="GHL125" s="4"/>
      <c r="GHM125" s="4"/>
      <c r="GHN125" s="4"/>
      <c r="GHO125" s="4"/>
      <c r="GHP125" s="4"/>
      <c r="GHQ125" s="4"/>
      <c r="GHR125" s="4"/>
      <c r="GHS125" s="4"/>
      <c r="GHT125" s="4"/>
      <c r="GHU125" s="4"/>
      <c r="GHV125" s="4"/>
      <c r="GHW125" s="4"/>
      <c r="GHX125" s="4"/>
      <c r="GHY125" s="4"/>
      <c r="GHZ125" s="4"/>
      <c r="GIA125" s="4"/>
      <c r="GIB125" s="4"/>
      <c r="GIC125" s="4"/>
      <c r="GID125" s="4"/>
      <c r="GIE125" s="4"/>
      <c r="GIF125" s="4"/>
      <c r="GIG125" s="4"/>
      <c r="GIH125" s="4"/>
      <c r="GII125" s="4"/>
      <c r="GIJ125" s="4"/>
      <c r="GIK125" s="4"/>
      <c r="GIL125" s="4"/>
      <c r="GIM125" s="4"/>
      <c r="GIN125" s="4"/>
      <c r="GIO125" s="4"/>
      <c r="GIP125" s="4"/>
      <c r="GIQ125" s="4"/>
      <c r="GIR125" s="4"/>
      <c r="GIS125" s="4"/>
      <c r="GIT125" s="4"/>
      <c r="GIU125" s="4"/>
      <c r="GIV125" s="4"/>
      <c r="GIW125" s="4"/>
      <c r="GIX125" s="4"/>
      <c r="GIY125" s="4"/>
      <c r="GIZ125" s="4"/>
      <c r="GJA125" s="4"/>
      <c r="GJB125" s="4"/>
      <c r="GJC125" s="4"/>
      <c r="GJD125" s="4"/>
      <c r="GJE125" s="4"/>
      <c r="GJF125" s="4"/>
      <c r="GJG125" s="4"/>
      <c r="GJH125" s="4"/>
      <c r="GJI125" s="4"/>
      <c r="GJJ125" s="4"/>
      <c r="GJK125" s="4"/>
      <c r="GJL125" s="4"/>
      <c r="GJM125" s="4"/>
      <c r="GJN125" s="4"/>
      <c r="GJO125" s="4"/>
      <c r="GJP125" s="4"/>
      <c r="GJQ125" s="4"/>
      <c r="GJR125" s="4"/>
      <c r="GJS125" s="4"/>
      <c r="GJT125" s="4"/>
      <c r="GJU125" s="4"/>
      <c r="GJV125" s="4"/>
      <c r="GJW125" s="4"/>
      <c r="GJX125" s="4"/>
      <c r="GJY125" s="4"/>
      <c r="GJZ125" s="4"/>
      <c r="GKA125" s="4"/>
      <c r="GKB125" s="4"/>
      <c r="GKC125" s="4"/>
      <c r="GKD125" s="4"/>
      <c r="GKE125" s="4"/>
      <c r="GKF125" s="4"/>
      <c r="GKG125" s="4"/>
      <c r="GKH125" s="4"/>
      <c r="GKI125" s="4"/>
      <c r="GKJ125" s="4"/>
      <c r="GKK125" s="4"/>
      <c r="GKL125" s="4"/>
      <c r="GKM125" s="4"/>
      <c r="GKN125" s="4"/>
      <c r="GKO125" s="4"/>
      <c r="GKP125" s="4"/>
      <c r="GKQ125" s="4"/>
      <c r="GKR125" s="4"/>
      <c r="GKS125" s="4"/>
      <c r="GKT125" s="4"/>
      <c r="GKU125" s="4"/>
      <c r="GKV125" s="4"/>
      <c r="GKW125" s="4"/>
      <c r="GKX125" s="4"/>
      <c r="GKY125" s="4"/>
      <c r="GKZ125" s="4"/>
      <c r="GLA125" s="4"/>
      <c r="GLB125" s="4"/>
      <c r="GLC125" s="4"/>
      <c r="GLD125" s="4"/>
      <c r="GLE125" s="4"/>
      <c r="GLF125" s="4"/>
      <c r="GLG125" s="4"/>
      <c r="GLH125" s="4"/>
      <c r="GLI125" s="4"/>
      <c r="GLJ125" s="4"/>
      <c r="GLK125" s="4"/>
      <c r="GLL125" s="4"/>
      <c r="GLM125" s="4"/>
      <c r="GLN125" s="4"/>
      <c r="GLO125" s="4"/>
      <c r="GLP125" s="4"/>
      <c r="GLQ125" s="4"/>
      <c r="GLR125" s="4"/>
      <c r="GLS125" s="4"/>
      <c r="GLT125" s="4"/>
      <c r="GLU125" s="4"/>
      <c r="GLV125" s="4"/>
      <c r="GLW125" s="4"/>
      <c r="GLX125" s="4"/>
      <c r="GLY125" s="4"/>
      <c r="GLZ125" s="4"/>
      <c r="GMA125" s="4"/>
      <c r="GMB125" s="4"/>
      <c r="GMC125" s="4"/>
      <c r="GMD125" s="4"/>
      <c r="GME125" s="4"/>
      <c r="GMF125" s="4"/>
      <c r="GMG125" s="4"/>
      <c r="GMH125" s="4"/>
      <c r="GMI125" s="4"/>
      <c r="GMJ125" s="4"/>
      <c r="GMK125" s="4"/>
      <c r="GML125" s="4"/>
      <c r="GMM125" s="4"/>
      <c r="GMN125" s="4"/>
      <c r="GMO125" s="4"/>
      <c r="GMP125" s="4"/>
      <c r="GMQ125" s="4"/>
      <c r="GMR125" s="4"/>
      <c r="GMS125" s="4"/>
      <c r="GMT125" s="4"/>
      <c r="GMU125" s="4"/>
      <c r="GMV125" s="4"/>
      <c r="GMW125" s="4"/>
      <c r="GMX125" s="4"/>
      <c r="GMY125" s="4"/>
      <c r="GMZ125" s="4"/>
      <c r="GNA125" s="4"/>
      <c r="GNB125" s="4"/>
      <c r="GNC125" s="4"/>
      <c r="GND125" s="4"/>
      <c r="GNE125" s="4"/>
      <c r="GNF125" s="4"/>
      <c r="GNG125" s="4"/>
      <c r="GNH125" s="4"/>
      <c r="GNI125" s="4"/>
      <c r="GNJ125" s="4"/>
      <c r="GNK125" s="4"/>
      <c r="GNL125" s="4"/>
      <c r="GNM125" s="4"/>
      <c r="GNN125" s="4"/>
      <c r="GNO125" s="4"/>
      <c r="GNP125" s="4"/>
      <c r="GNQ125" s="4"/>
      <c r="GNR125" s="4"/>
      <c r="GNS125" s="4"/>
      <c r="GNT125" s="4"/>
      <c r="GNU125" s="4"/>
      <c r="GNV125" s="4"/>
      <c r="GNW125" s="4"/>
      <c r="GNX125" s="4"/>
      <c r="GNY125" s="4"/>
      <c r="GNZ125" s="4"/>
      <c r="GOA125" s="4"/>
      <c r="GOB125" s="4"/>
      <c r="GOC125" s="4"/>
      <c r="GOD125" s="4"/>
      <c r="GOE125" s="4"/>
      <c r="GOF125" s="4"/>
      <c r="GOG125" s="4"/>
      <c r="GOH125" s="4"/>
      <c r="GOI125" s="4"/>
      <c r="GOJ125" s="4"/>
      <c r="GOK125" s="4"/>
      <c r="GOL125" s="4"/>
      <c r="GOM125" s="4"/>
      <c r="GON125" s="4"/>
      <c r="GOO125" s="4"/>
      <c r="GOP125" s="4"/>
      <c r="GOQ125" s="4"/>
      <c r="GOR125" s="4"/>
      <c r="GOS125" s="4"/>
      <c r="GOT125" s="4"/>
      <c r="GOU125" s="4"/>
      <c r="GOV125" s="4"/>
      <c r="GOW125" s="4"/>
      <c r="GOX125" s="4"/>
      <c r="GOY125" s="4"/>
      <c r="GOZ125" s="4"/>
      <c r="GPA125" s="4"/>
      <c r="GPB125" s="4"/>
      <c r="GPC125" s="4"/>
      <c r="GPD125" s="4"/>
      <c r="GPE125" s="4"/>
      <c r="GPF125" s="4"/>
      <c r="GPG125" s="4"/>
      <c r="GPH125" s="4"/>
      <c r="GPI125" s="4"/>
      <c r="GPJ125" s="4"/>
      <c r="GPK125" s="4"/>
      <c r="GPL125" s="4"/>
      <c r="GPM125" s="4"/>
      <c r="GPN125" s="4"/>
      <c r="GPO125" s="4"/>
      <c r="GPP125" s="4"/>
      <c r="GPQ125" s="4"/>
      <c r="GPR125" s="4"/>
      <c r="GPS125" s="4"/>
      <c r="GPT125" s="4"/>
      <c r="GPU125" s="4"/>
      <c r="GPV125" s="4"/>
      <c r="GPW125" s="4"/>
      <c r="GPX125" s="4"/>
      <c r="GPY125" s="4"/>
      <c r="GPZ125" s="4"/>
      <c r="GQA125" s="4"/>
      <c r="GQB125" s="4"/>
      <c r="GQC125" s="4"/>
      <c r="GQD125" s="4"/>
      <c r="GQE125" s="4"/>
      <c r="GQF125" s="4"/>
      <c r="GQG125" s="4"/>
      <c r="GQH125" s="4"/>
      <c r="GQI125" s="4"/>
      <c r="GQJ125" s="4"/>
      <c r="GQK125" s="4"/>
      <c r="GQL125" s="4"/>
      <c r="GQM125" s="4"/>
      <c r="GQN125" s="4"/>
      <c r="GQO125" s="4"/>
      <c r="GQP125" s="4"/>
      <c r="GQQ125" s="4"/>
      <c r="GQR125" s="4"/>
      <c r="GQS125" s="4"/>
      <c r="GQT125" s="4"/>
      <c r="GQU125" s="4"/>
      <c r="GQV125" s="4"/>
      <c r="GQW125" s="4"/>
      <c r="GQX125" s="4"/>
      <c r="GQY125" s="4"/>
      <c r="GQZ125" s="4"/>
      <c r="GRA125" s="4"/>
      <c r="GRB125" s="4"/>
      <c r="GRC125" s="4"/>
      <c r="GRD125" s="4"/>
      <c r="GRE125" s="4"/>
      <c r="GRF125" s="4"/>
      <c r="GRG125" s="4"/>
      <c r="GRH125" s="4"/>
      <c r="GRI125" s="4"/>
      <c r="GRJ125" s="4"/>
      <c r="GRK125" s="4"/>
      <c r="GRL125" s="4"/>
      <c r="GRM125" s="4"/>
      <c r="GRN125" s="4"/>
      <c r="GRO125" s="4"/>
      <c r="GRP125" s="4"/>
      <c r="GRQ125" s="4"/>
      <c r="GRR125" s="4"/>
      <c r="GRS125" s="4"/>
      <c r="GRT125" s="4"/>
      <c r="GRU125" s="4"/>
      <c r="GRV125" s="4"/>
      <c r="GRW125" s="4"/>
      <c r="GRX125" s="4"/>
      <c r="GRY125" s="4"/>
      <c r="GRZ125" s="4"/>
      <c r="GSA125" s="4"/>
      <c r="GSB125" s="4"/>
      <c r="GSC125" s="4"/>
      <c r="GSD125" s="4"/>
      <c r="GSE125" s="4"/>
      <c r="GSF125" s="4"/>
      <c r="GSG125" s="4"/>
      <c r="GSH125" s="4"/>
      <c r="GSI125" s="4"/>
      <c r="GSJ125" s="4"/>
      <c r="GSK125" s="4"/>
      <c r="GSL125" s="4"/>
      <c r="GSM125" s="4"/>
      <c r="GSN125" s="4"/>
      <c r="GSO125" s="4"/>
      <c r="GSP125" s="4"/>
      <c r="GSQ125" s="4"/>
      <c r="GSR125" s="4"/>
      <c r="GSS125" s="4"/>
      <c r="GST125" s="4"/>
      <c r="GSU125" s="4"/>
      <c r="GSV125" s="4"/>
      <c r="GSW125" s="4"/>
      <c r="GSX125" s="4"/>
      <c r="GSY125" s="4"/>
      <c r="GSZ125" s="4"/>
      <c r="GTA125" s="4"/>
      <c r="GTB125" s="4"/>
      <c r="GTC125" s="4"/>
      <c r="GTD125" s="4"/>
      <c r="GTE125" s="4"/>
      <c r="GTF125" s="4"/>
      <c r="GTG125" s="4"/>
      <c r="GTH125" s="4"/>
      <c r="GTI125" s="4"/>
      <c r="GTJ125" s="4"/>
      <c r="GTK125" s="4"/>
      <c r="GTL125" s="4"/>
      <c r="GTM125" s="4"/>
      <c r="GTN125" s="4"/>
      <c r="GTO125" s="4"/>
      <c r="GTP125" s="4"/>
      <c r="GTQ125" s="4"/>
      <c r="GTR125" s="4"/>
      <c r="GTS125" s="4"/>
      <c r="GTT125" s="4"/>
      <c r="GTU125" s="4"/>
      <c r="GTV125" s="4"/>
      <c r="GTW125" s="4"/>
      <c r="GTX125" s="4"/>
      <c r="GTY125" s="4"/>
      <c r="GTZ125" s="4"/>
      <c r="GUA125" s="4"/>
      <c r="GUB125" s="4"/>
      <c r="GUC125" s="4"/>
      <c r="GUD125" s="4"/>
      <c r="GUE125" s="4"/>
      <c r="GUF125" s="4"/>
      <c r="GUG125" s="4"/>
      <c r="GUH125" s="4"/>
      <c r="GUI125" s="4"/>
      <c r="GUJ125" s="4"/>
      <c r="GUK125" s="4"/>
      <c r="GUL125" s="4"/>
      <c r="GUM125" s="4"/>
      <c r="GUN125" s="4"/>
      <c r="GUO125" s="4"/>
      <c r="GUP125" s="4"/>
      <c r="GUQ125" s="4"/>
      <c r="GUR125" s="4"/>
      <c r="GUS125" s="4"/>
      <c r="GUT125" s="4"/>
      <c r="GUU125" s="4"/>
      <c r="GUV125" s="4"/>
      <c r="GUW125" s="4"/>
      <c r="GUX125" s="4"/>
      <c r="GUY125" s="4"/>
      <c r="GUZ125" s="4"/>
      <c r="GVA125" s="4"/>
      <c r="GVB125" s="4"/>
      <c r="GVC125" s="4"/>
      <c r="GVD125" s="4"/>
      <c r="GVE125" s="4"/>
      <c r="GVF125" s="4"/>
      <c r="GVG125" s="4"/>
      <c r="GVH125" s="4"/>
      <c r="GVI125" s="4"/>
      <c r="GVJ125" s="4"/>
      <c r="GVK125" s="4"/>
      <c r="GVL125" s="4"/>
      <c r="GVM125" s="4"/>
      <c r="GVN125" s="4"/>
      <c r="GVO125" s="4"/>
      <c r="GVP125" s="4"/>
      <c r="GVQ125" s="4"/>
      <c r="GVR125" s="4"/>
      <c r="GVS125" s="4"/>
      <c r="GVT125" s="4"/>
      <c r="GVU125" s="4"/>
      <c r="GVV125" s="4"/>
      <c r="GVW125" s="4"/>
      <c r="GVX125" s="4"/>
      <c r="GVY125" s="4"/>
      <c r="GVZ125" s="4"/>
      <c r="GWA125" s="4"/>
      <c r="GWB125" s="4"/>
      <c r="GWC125" s="4"/>
      <c r="GWD125" s="4"/>
      <c r="GWE125" s="4"/>
      <c r="GWF125" s="4"/>
      <c r="GWG125" s="4"/>
      <c r="GWH125" s="4"/>
      <c r="GWI125" s="4"/>
      <c r="GWJ125" s="4"/>
      <c r="GWK125" s="4"/>
      <c r="GWL125" s="4"/>
      <c r="GWM125" s="4"/>
      <c r="GWN125" s="4"/>
      <c r="GWO125" s="4"/>
      <c r="GWP125" s="4"/>
      <c r="GWQ125" s="4"/>
      <c r="GWR125" s="4"/>
      <c r="GWS125" s="4"/>
      <c r="GWT125" s="4"/>
      <c r="GWU125" s="4"/>
      <c r="GWV125" s="4"/>
      <c r="GWW125" s="4"/>
      <c r="GWX125" s="4"/>
      <c r="GWY125" s="4"/>
      <c r="GWZ125" s="4"/>
      <c r="GXA125" s="4"/>
      <c r="GXB125" s="4"/>
      <c r="GXC125" s="4"/>
      <c r="GXD125" s="4"/>
      <c r="GXE125" s="4"/>
      <c r="GXF125" s="4"/>
      <c r="GXG125" s="4"/>
      <c r="GXH125" s="4"/>
      <c r="GXI125" s="4"/>
      <c r="GXJ125" s="4"/>
      <c r="GXK125" s="4"/>
      <c r="GXL125" s="4"/>
      <c r="GXM125" s="4"/>
      <c r="GXN125" s="4"/>
      <c r="GXO125" s="4"/>
      <c r="GXP125" s="4"/>
      <c r="GXQ125" s="4"/>
      <c r="GXR125" s="4"/>
      <c r="GXS125" s="4"/>
      <c r="GXT125" s="4"/>
      <c r="GXU125" s="4"/>
      <c r="GXV125" s="4"/>
      <c r="GXW125" s="4"/>
      <c r="GXX125" s="4"/>
      <c r="GXY125" s="4"/>
      <c r="GXZ125" s="4"/>
      <c r="GYA125" s="4"/>
      <c r="GYB125" s="4"/>
      <c r="GYC125" s="4"/>
      <c r="GYD125" s="4"/>
      <c r="GYE125" s="4"/>
      <c r="GYF125" s="4"/>
      <c r="GYG125" s="4"/>
      <c r="GYH125" s="4"/>
      <c r="GYI125" s="4"/>
      <c r="GYJ125" s="4"/>
      <c r="GYK125" s="4"/>
      <c r="GYL125" s="4"/>
      <c r="GYM125" s="4"/>
      <c r="GYN125" s="4"/>
      <c r="GYO125" s="4"/>
      <c r="GYP125" s="4"/>
      <c r="GYQ125" s="4"/>
      <c r="GYR125" s="4"/>
      <c r="GYS125" s="4"/>
      <c r="GYT125" s="4"/>
      <c r="GYU125" s="4"/>
      <c r="GYV125" s="4"/>
      <c r="GYW125" s="4"/>
      <c r="GYX125" s="4"/>
      <c r="GYY125" s="4"/>
      <c r="GYZ125" s="4"/>
      <c r="GZA125" s="4"/>
      <c r="GZB125" s="4"/>
      <c r="GZC125" s="4"/>
      <c r="GZD125" s="4"/>
      <c r="GZE125" s="4"/>
      <c r="GZF125" s="4"/>
      <c r="GZG125" s="4"/>
      <c r="GZH125" s="4"/>
      <c r="GZI125" s="4"/>
      <c r="GZJ125" s="4"/>
      <c r="GZK125" s="4"/>
      <c r="GZL125" s="4"/>
      <c r="GZM125" s="4"/>
      <c r="GZN125" s="4"/>
      <c r="GZO125" s="4"/>
      <c r="GZP125" s="4"/>
      <c r="GZQ125" s="4"/>
      <c r="GZR125" s="4"/>
      <c r="GZS125" s="4"/>
      <c r="GZT125" s="4"/>
      <c r="GZU125" s="4"/>
      <c r="GZV125" s="4"/>
      <c r="GZW125" s="4"/>
      <c r="GZX125" s="4"/>
      <c r="GZY125" s="4"/>
      <c r="GZZ125" s="4"/>
      <c r="HAA125" s="4"/>
      <c r="HAB125" s="4"/>
      <c r="HAC125" s="4"/>
      <c r="HAD125" s="4"/>
      <c r="HAE125" s="4"/>
      <c r="HAF125" s="4"/>
      <c r="HAG125" s="4"/>
      <c r="HAH125" s="4"/>
      <c r="HAI125" s="4"/>
      <c r="HAJ125" s="4"/>
      <c r="HAK125" s="4"/>
      <c r="HAL125" s="4"/>
      <c r="HAM125" s="4"/>
      <c r="HAN125" s="4"/>
      <c r="HAO125" s="4"/>
      <c r="HAP125" s="4"/>
      <c r="HAQ125" s="4"/>
      <c r="HAR125" s="4"/>
      <c r="HAS125" s="4"/>
      <c r="HAT125" s="4"/>
      <c r="HAU125" s="4"/>
      <c r="HAV125" s="4"/>
      <c r="HAW125" s="4"/>
      <c r="HAX125" s="4"/>
      <c r="HAY125" s="4"/>
      <c r="HAZ125" s="4"/>
      <c r="HBA125" s="4"/>
      <c r="HBB125" s="4"/>
      <c r="HBC125" s="4"/>
      <c r="HBD125" s="4"/>
      <c r="HBE125" s="4"/>
      <c r="HBF125" s="4"/>
      <c r="HBG125" s="4"/>
      <c r="HBH125" s="4"/>
      <c r="HBI125" s="4"/>
      <c r="HBJ125" s="4"/>
      <c r="HBK125" s="4"/>
      <c r="HBL125" s="4"/>
      <c r="HBM125" s="4"/>
      <c r="HBN125" s="4"/>
      <c r="HBO125" s="4"/>
      <c r="HBP125" s="4"/>
      <c r="HBQ125" s="4"/>
      <c r="HBR125" s="4"/>
      <c r="HBS125" s="4"/>
      <c r="HBT125" s="4"/>
      <c r="HBU125" s="4"/>
      <c r="HBV125" s="4"/>
      <c r="HBW125" s="4"/>
      <c r="HBX125" s="4"/>
      <c r="HBY125" s="4"/>
      <c r="HBZ125" s="4"/>
      <c r="HCA125" s="4"/>
      <c r="HCB125" s="4"/>
      <c r="HCC125" s="4"/>
      <c r="HCD125" s="4"/>
      <c r="HCE125" s="4"/>
      <c r="HCF125" s="4"/>
      <c r="HCG125" s="4"/>
      <c r="HCH125" s="4"/>
      <c r="HCI125" s="4"/>
      <c r="HCJ125" s="4"/>
      <c r="HCK125" s="4"/>
      <c r="HCL125" s="4"/>
      <c r="HCM125" s="4"/>
      <c r="HCN125" s="4"/>
      <c r="HCO125" s="4"/>
      <c r="HCP125" s="4"/>
      <c r="HCQ125" s="4"/>
      <c r="HCR125" s="4"/>
      <c r="HCS125" s="4"/>
      <c r="HCT125" s="4"/>
      <c r="HCU125" s="4"/>
      <c r="HCV125" s="4"/>
      <c r="HCW125" s="4"/>
      <c r="HCX125" s="4"/>
      <c r="HCY125" s="4"/>
      <c r="HCZ125" s="4"/>
      <c r="HDA125" s="4"/>
      <c r="HDB125" s="4"/>
      <c r="HDC125" s="4"/>
      <c r="HDD125" s="4"/>
      <c r="HDE125" s="4"/>
      <c r="HDF125" s="4"/>
      <c r="HDG125" s="4"/>
      <c r="HDH125" s="4"/>
      <c r="HDI125" s="4"/>
      <c r="HDJ125" s="4"/>
      <c r="HDK125" s="4"/>
      <c r="HDL125" s="4"/>
      <c r="HDM125" s="4"/>
      <c r="HDN125" s="4"/>
      <c r="HDO125" s="4"/>
      <c r="HDP125" s="4"/>
      <c r="HDQ125" s="4"/>
      <c r="HDR125" s="4"/>
      <c r="HDS125" s="4"/>
      <c r="HDT125" s="4"/>
      <c r="HDU125" s="4"/>
      <c r="HDV125" s="4"/>
      <c r="HDW125" s="4"/>
      <c r="HDX125" s="4"/>
      <c r="HDY125" s="4"/>
      <c r="HDZ125" s="4"/>
      <c r="HEA125" s="4"/>
      <c r="HEB125" s="4"/>
      <c r="HEC125" s="4"/>
      <c r="HED125" s="4"/>
      <c r="HEE125" s="4"/>
      <c r="HEF125" s="4"/>
      <c r="HEG125" s="4"/>
      <c r="HEH125" s="4"/>
      <c r="HEI125" s="4"/>
      <c r="HEJ125" s="4"/>
      <c r="HEK125" s="4"/>
      <c r="HEL125" s="4"/>
      <c r="HEM125" s="4"/>
      <c r="HEN125" s="4"/>
      <c r="HEO125" s="4"/>
      <c r="HEP125" s="4"/>
      <c r="HEQ125" s="4"/>
      <c r="HER125" s="4"/>
      <c r="HES125" s="4"/>
      <c r="HET125" s="4"/>
      <c r="HEU125" s="4"/>
      <c r="HEV125" s="4"/>
      <c r="HEW125" s="4"/>
      <c r="HEX125" s="4"/>
      <c r="HEY125" s="4"/>
      <c r="HEZ125" s="4"/>
      <c r="HFA125" s="4"/>
      <c r="HFB125" s="4"/>
      <c r="HFC125" s="4"/>
      <c r="HFD125" s="4"/>
      <c r="HFE125" s="4"/>
      <c r="HFF125" s="4"/>
      <c r="HFG125" s="4"/>
      <c r="HFH125" s="4"/>
      <c r="HFI125" s="4"/>
      <c r="HFJ125" s="4"/>
      <c r="HFK125" s="4"/>
      <c r="HFL125" s="4"/>
      <c r="HFM125" s="4"/>
      <c r="HFN125" s="4"/>
      <c r="HFO125" s="4"/>
      <c r="HFP125" s="4"/>
      <c r="HFQ125" s="4"/>
      <c r="HFR125" s="4"/>
      <c r="HFS125" s="4"/>
      <c r="HFT125" s="4"/>
      <c r="HFU125" s="4"/>
      <c r="HFV125" s="4"/>
      <c r="HFW125" s="4"/>
      <c r="HFX125" s="4"/>
      <c r="HFY125" s="4"/>
      <c r="HFZ125" s="4"/>
      <c r="HGA125" s="4"/>
      <c r="HGB125" s="4"/>
      <c r="HGC125" s="4"/>
      <c r="HGD125" s="4"/>
      <c r="HGE125" s="4"/>
      <c r="HGF125" s="4"/>
      <c r="HGG125" s="4"/>
      <c r="HGH125" s="4"/>
      <c r="HGI125" s="4"/>
      <c r="HGJ125" s="4"/>
      <c r="HGK125" s="4"/>
      <c r="HGL125" s="4"/>
      <c r="HGM125" s="4"/>
      <c r="HGN125" s="4"/>
      <c r="HGO125" s="4"/>
      <c r="HGP125" s="4"/>
      <c r="HGQ125" s="4"/>
      <c r="HGR125" s="4"/>
      <c r="HGS125" s="4"/>
      <c r="HGT125" s="4"/>
      <c r="HGU125" s="4"/>
      <c r="HGV125" s="4"/>
      <c r="HGW125" s="4"/>
      <c r="HGX125" s="4"/>
      <c r="HGY125" s="4"/>
      <c r="HGZ125" s="4"/>
      <c r="HHA125" s="4"/>
      <c r="HHB125" s="4"/>
      <c r="HHC125" s="4"/>
      <c r="HHD125" s="4"/>
      <c r="HHE125" s="4"/>
      <c r="HHF125" s="4"/>
      <c r="HHG125" s="4"/>
      <c r="HHH125" s="4"/>
      <c r="HHI125" s="4"/>
      <c r="HHJ125" s="4"/>
      <c r="HHK125" s="4"/>
      <c r="HHL125" s="4"/>
      <c r="HHM125" s="4"/>
      <c r="HHN125" s="4"/>
      <c r="HHO125" s="4"/>
      <c r="HHP125" s="4"/>
      <c r="HHQ125" s="4"/>
      <c r="HHR125" s="4"/>
      <c r="HHS125" s="4"/>
      <c r="HHT125" s="4"/>
      <c r="HHU125" s="4"/>
      <c r="HHV125" s="4"/>
      <c r="HHW125" s="4"/>
      <c r="HHX125" s="4"/>
      <c r="HHY125" s="4"/>
      <c r="HHZ125" s="4"/>
      <c r="HIA125" s="4"/>
      <c r="HIB125" s="4"/>
      <c r="HIC125" s="4"/>
      <c r="HID125" s="4"/>
      <c r="HIE125" s="4"/>
      <c r="HIF125" s="4"/>
      <c r="HIG125" s="4"/>
      <c r="HIH125" s="4"/>
      <c r="HII125" s="4"/>
      <c r="HIJ125" s="4"/>
      <c r="HIK125" s="4"/>
      <c r="HIL125" s="4"/>
      <c r="HIM125" s="4"/>
      <c r="HIN125" s="4"/>
      <c r="HIO125" s="4"/>
      <c r="HIP125" s="4"/>
      <c r="HIQ125" s="4"/>
      <c r="HIR125" s="4"/>
      <c r="HIS125" s="4"/>
      <c r="HIT125" s="4"/>
      <c r="HIU125" s="4"/>
      <c r="HIV125" s="4"/>
      <c r="HIW125" s="4"/>
      <c r="HIX125" s="4"/>
      <c r="HIY125" s="4"/>
      <c r="HIZ125" s="4"/>
      <c r="HJA125" s="4"/>
      <c r="HJB125" s="4"/>
      <c r="HJC125" s="4"/>
      <c r="HJD125" s="4"/>
      <c r="HJE125" s="4"/>
      <c r="HJF125" s="4"/>
      <c r="HJG125" s="4"/>
      <c r="HJH125" s="4"/>
      <c r="HJI125" s="4"/>
      <c r="HJJ125" s="4"/>
      <c r="HJK125" s="4"/>
      <c r="HJL125" s="4"/>
      <c r="HJM125" s="4"/>
      <c r="HJN125" s="4"/>
      <c r="HJO125" s="4"/>
      <c r="HJP125" s="4"/>
      <c r="HJQ125" s="4"/>
      <c r="HJR125" s="4"/>
      <c r="HJS125" s="4"/>
      <c r="HJT125" s="4"/>
      <c r="HJU125" s="4"/>
      <c r="HJV125" s="4"/>
      <c r="HJW125" s="4"/>
      <c r="HJX125" s="4"/>
      <c r="HJY125" s="4"/>
      <c r="HJZ125" s="4"/>
      <c r="HKA125" s="4"/>
      <c r="HKB125" s="4"/>
      <c r="HKC125" s="4"/>
      <c r="HKD125" s="4"/>
      <c r="HKE125" s="4"/>
      <c r="HKF125" s="4"/>
      <c r="HKG125" s="4"/>
      <c r="HKH125" s="4"/>
      <c r="HKI125" s="4"/>
      <c r="HKJ125" s="4"/>
      <c r="HKK125" s="4"/>
      <c r="HKL125" s="4"/>
      <c r="HKM125" s="4"/>
      <c r="HKN125" s="4"/>
      <c r="HKO125" s="4"/>
      <c r="HKP125" s="4"/>
      <c r="HKQ125" s="4"/>
      <c r="HKR125" s="4"/>
      <c r="HKS125" s="4"/>
      <c r="HKT125" s="4"/>
      <c r="HKU125" s="4"/>
      <c r="HKV125" s="4"/>
      <c r="HKW125" s="4"/>
      <c r="HKX125" s="4"/>
      <c r="HKY125" s="4"/>
      <c r="HKZ125" s="4"/>
      <c r="HLA125" s="4"/>
      <c r="HLB125" s="4"/>
      <c r="HLC125" s="4"/>
      <c r="HLD125" s="4"/>
      <c r="HLE125" s="4"/>
      <c r="HLF125" s="4"/>
      <c r="HLG125" s="4"/>
      <c r="HLH125" s="4"/>
      <c r="HLI125" s="4"/>
      <c r="HLJ125" s="4"/>
      <c r="HLK125" s="4"/>
      <c r="HLL125" s="4"/>
      <c r="HLM125" s="4"/>
      <c r="HLN125" s="4"/>
      <c r="HLO125" s="4"/>
      <c r="HLP125" s="4"/>
      <c r="HLQ125" s="4"/>
      <c r="HLR125" s="4"/>
      <c r="HLS125" s="4"/>
      <c r="HLT125" s="4"/>
      <c r="HLU125" s="4"/>
      <c r="HLV125" s="4"/>
      <c r="HLW125" s="4"/>
      <c r="HLX125" s="4"/>
      <c r="HLY125" s="4"/>
      <c r="HLZ125" s="4"/>
      <c r="HMA125" s="4"/>
      <c r="HMB125" s="4"/>
      <c r="HMC125" s="4"/>
      <c r="HMD125" s="4"/>
      <c r="HME125" s="4"/>
      <c r="HMF125" s="4"/>
      <c r="HMG125" s="4"/>
      <c r="HMH125" s="4"/>
      <c r="HMI125" s="4"/>
      <c r="HMJ125" s="4"/>
      <c r="HMK125" s="4"/>
      <c r="HML125" s="4"/>
      <c r="HMM125" s="4"/>
      <c r="HMN125" s="4"/>
      <c r="HMO125" s="4"/>
      <c r="HMP125" s="4"/>
      <c r="HMQ125" s="4"/>
      <c r="HMR125" s="4"/>
      <c r="HMS125" s="4"/>
      <c r="HMT125" s="4"/>
      <c r="HMU125" s="4"/>
      <c r="HMV125" s="4"/>
      <c r="HMW125" s="4"/>
      <c r="HMX125" s="4"/>
      <c r="HMY125" s="4"/>
      <c r="HMZ125" s="4"/>
      <c r="HNA125" s="4"/>
      <c r="HNB125" s="4"/>
      <c r="HNC125" s="4"/>
      <c r="HND125" s="4"/>
      <c r="HNE125" s="4"/>
      <c r="HNF125" s="4"/>
      <c r="HNG125" s="4"/>
      <c r="HNH125" s="4"/>
      <c r="HNI125" s="4"/>
      <c r="HNJ125" s="4"/>
      <c r="HNK125" s="4"/>
      <c r="HNL125" s="4"/>
      <c r="HNM125" s="4"/>
      <c r="HNN125" s="4"/>
      <c r="HNO125" s="4"/>
      <c r="HNP125" s="4"/>
      <c r="HNQ125" s="4"/>
      <c r="HNR125" s="4"/>
      <c r="HNS125" s="4"/>
      <c r="HNT125" s="4"/>
      <c r="HNU125" s="4"/>
      <c r="HNV125" s="4"/>
      <c r="HNW125" s="4"/>
      <c r="HNX125" s="4"/>
      <c r="HNY125" s="4"/>
      <c r="HNZ125" s="4"/>
      <c r="HOA125" s="4"/>
      <c r="HOB125" s="4"/>
      <c r="HOC125" s="4"/>
      <c r="HOD125" s="4"/>
      <c r="HOE125" s="4"/>
      <c r="HOF125" s="4"/>
      <c r="HOG125" s="4"/>
      <c r="HOH125" s="4"/>
      <c r="HOI125" s="4"/>
      <c r="HOJ125" s="4"/>
      <c r="HOK125" s="4"/>
      <c r="HOL125" s="4"/>
      <c r="HOM125" s="4"/>
      <c r="HON125" s="4"/>
      <c r="HOO125" s="4"/>
      <c r="HOP125" s="4"/>
      <c r="HOQ125" s="4"/>
      <c r="HOR125" s="4"/>
      <c r="HOS125" s="4"/>
      <c r="HOT125" s="4"/>
      <c r="HOU125" s="4"/>
      <c r="HOV125" s="4"/>
      <c r="HOW125" s="4"/>
      <c r="HOX125" s="4"/>
      <c r="HOY125" s="4"/>
      <c r="HOZ125" s="4"/>
      <c r="HPA125" s="4"/>
      <c r="HPB125" s="4"/>
      <c r="HPC125" s="4"/>
      <c r="HPD125" s="4"/>
      <c r="HPE125" s="4"/>
      <c r="HPF125" s="4"/>
      <c r="HPG125" s="4"/>
      <c r="HPH125" s="4"/>
      <c r="HPI125" s="4"/>
      <c r="HPJ125" s="4"/>
      <c r="HPK125" s="4"/>
      <c r="HPL125" s="4"/>
      <c r="HPM125" s="4"/>
      <c r="HPN125" s="4"/>
      <c r="HPO125" s="4"/>
      <c r="HPP125" s="4"/>
      <c r="HPQ125" s="4"/>
      <c r="HPR125" s="4"/>
      <c r="HPS125" s="4"/>
      <c r="HPT125" s="4"/>
      <c r="HPU125" s="4"/>
      <c r="HPV125" s="4"/>
      <c r="HPW125" s="4"/>
      <c r="HPX125" s="4"/>
      <c r="HPY125" s="4"/>
      <c r="HPZ125" s="4"/>
      <c r="HQA125" s="4"/>
      <c r="HQB125" s="4"/>
      <c r="HQC125" s="4"/>
      <c r="HQD125" s="4"/>
      <c r="HQE125" s="4"/>
      <c r="HQF125" s="4"/>
      <c r="HQG125" s="4"/>
      <c r="HQH125" s="4"/>
      <c r="HQI125" s="4"/>
      <c r="HQJ125" s="4"/>
      <c r="HQK125" s="4"/>
      <c r="HQL125" s="4"/>
      <c r="HQM125" s="4"/>
      <c r="HQN125" s="4"/>
      <c r="HQO125" s="4"/>
      <c r="HQP125" s="4"/>
      <c r="HQQ125" s="4"/>
      <c r="HQR125" s="4"/>
      <c r="HQS125" s="4"/>
      <c r="HQT125" s="4"/>
      <c r="HQU125" s="4"/>
      <c r="HQV125" s="4"/>
      <c r="HQW125" s="4"/>
      <c r="HQX125" s="4"/>
      <c r="HQY125" s="4"/>
      <c r="HQZ125" s="4"/>
      <c r="HRA125" s="4"/>
      <c r="HRB125" s="4"/>
      <c r="HRC125" s="4"/>
      <c r="HRD125" s="4"/>
      <c r="HRE125" s="4"/>
      <c r="HRF125" s="4"/>
      <c r="HRG125" s="4"/>
      <c r="HRH125" s="4"/>
      <c r="HRI125" s="4"/>
      <c r="HRJ125" s="4"/>
      <c r="HRK125" s="4"/>
      <c r="HRL125" s="4"/>
      <c r="HRM125" s="4"/>
      <c r="HRN125" s="4"/>
      <c r="HRO125" s="4"/>
      <c r="HRP125" s="4"/>
      <c r="HRQ125" s="4"/>
      <c r="HRR125" s="4"/>
      <c r="HRS125" s="4"/>
      <c r="HRT125" s="4"/>
      <c r="HRU125" s="4"/>
      <c r="HRV125" s="4"/>
      <c r="HRW125" s="4"/>
      <c r="HRX125" s="4"/>
      <c r="HRY125" s="4"/>
      <c r="HRZ125" s="4"/>
      <c r="HSA125" s="4"/>
      <c r="HSB125" s="4"/>
      <c r="HSC125" s="4"/>
      <c r="HSD125" s="4"/>
      <c r="HSE125" s="4"/>
      <c r="HSF125" s="4"/>
      <c r="HSG125" s="4"/>
      <c r="HSH125" s="4"/>
      <c r="HSI125" s="4"/>
      <c r="HSJ125" s="4"/>
      <c r="HSK125" s="4"/>
      <c r="HSL125" s="4"/>
      <c r="HSM125" s="4"/>
      <c r="HSN125" s="4"/>
      <c r="HSO125" s="4"/>
      <c r="HSP125" s="4"/>
      <c r="HSQ125" s="4"/>
      <c r="HSR125" s="4"/>
      <c r="HSS125" s="4"/>
      <c r="HST125" s="4"/>
      <c r="HSU125" s="4"/>
      <c r="HSV125" s="4"/>
      <c r="HSW125" s="4"/>
      <c r="HSX125" s="4"/>
      <c r="HSY125" s="4"/>
      <c r="HSZ125" s="4"/>
      <c r="HTA125" s="4"/>
      <c r="HTB125" s="4"/>
      <c r="HTC125" s="4"/>
      <c r="HTD125" s="4"/>
      <c r="HTE125" s="4"/>
      <c r="HTF125" s="4"/>
      <c r="HTG125" s="4"/>
      <c r="HTH125" s="4"/>
      <c r="HTI125" s="4"/>
      <c r="HTJ125" s="4"/>
      <c r="HTK125" s="4"/>
      <c r="HTL125" s="4"/>
      <c r="HTM125" s="4"/>
      <c r="HTN125" s="4"/>
      <c r="HTO125" s="4"/>
      <c r="HTP125" s="4"/>
      <c r="HTQ125" s="4"/>
      <c r="HTR125" s="4"/>
      <c r="HTS125" s="4"/>
      <c r="HTT125" s="4"/>
      <c r="HTU125" s="4"/>
      <c r="HTV125" s="4"/>
      <c r="HTW125" s="4"/>
      <c r="HTX125" s="4"/>
      <c r="HTY125" s="4"/>
      <c r="HTZ125" s="4"/>
      <c r="HUA125" s="4"/>
      <c r="HUB125" s="4"/>
      <c r="HUC125" s="4"/>
      <c r="HUD125" s="4"/>
      <c r="HUE125" s="4"/>
      <c r="HUF125" s="4"/>
      <c r="HUG125" s="4"/>
      <c r="HUH125" s="4"/>
      <c r="HUI125" s="4"/>
      <c r="HUJ125" s="4"/>
      <c r="HUK125" s="4"/>
      <c r="HUL125" s="4"/>
      <c r="HUM125" s="4"/>
      <c r="HUN125" s="4"/>
      <c r="HUO125" s="4"/>
      <c r="HUP125" s="4"/>
      <c r="HUQ125" s="4"/>
      <c r="HUR125" s="4"/>
      <c r="HUS125" s="4"/>
      <c r="HUT125" s="4"/>
      <c r="HUU125" s="4"/>
      <c r="HUV125" s="4"/>
      <c r="HUW125" s="4"/>
      <c r="HUX125" s="4"/>
      <c r="HUY125" s="4"/>
      <c r="HUZ125" s="4"/>
      <c r="HVA125" s="4"/>
      <c r="HVB125" s="4"/>
      <c r="HVC125" s="4"/>
      <c r="HVD125" s="4"/>
      <c r="HVE125" s="4"/>
      <c r="HVF125" s="4"/>
      <c r="HVG125" s="4"/>
      <c r="HVH125" s="4"/>
      <c r="HVI125" s="4"/>
      <c r="HVJ125" s="4"/>
      <c r="HVK125" s="4"/>
      <c r="HVL125" s="4"/>
      <c r="HVM125" s="4"/>
      <c r="HVN125" s="4"/>
      <c r="HVO125" s="4"/>
      <c r="HVP125" s="4"/>
      <c r="HVQ125" s="4"/>
      <c r="HVR125" s="4"/>
      <c r="HVS125" s="4"/>
      <c r="HVT125" s="4"/>
      <c r="HVU125" s="4"/>
      <c r="HVV125" s="4"/>
      <c r="HVW125" s="4"/>
      <c r="HVX125" s="4"/>
      <c r="HVY125" s="4"/>
      <c r="HVZ125" s="4"/>
      <c r="HWA125" s="4"/>
      <c r="HWB125" s="4"/>
      <c r="HWC125" s="4"/>
      <c r="HWD125" s="4"/>
      <c r="HWE125" s="4"/>
      <c r="HWF125" s="4"/>
      <c r="HWG125" s="4"/>
      <c r="HWH125" s="4"/>
      <c r="HWI125" s="4"/>
      <c r="HWJ125" s="4"/>
      <c r="HWK125" s="4"/>
      <c r="HWL125" s="4"/>
      <c r="HWM125" s="4"/>
      <c r="HWN125" s="4"/>
      <c r="HWO125" s="4"/>
      <c r="HWP125" s="4"/>
      <c r="HWQ125" s="4"/>
      <c r="HWR125" s="4"/>
      <c r="HWS125" s="4"/>
      <c r="HWT125" s="4"/>
      <c r="HWU125" s="4"/>
      <c r="HWV125" s="4"/>
      <c r="HWW125" s="4"/>
      <c r="HWX125" s="4"/>
      <c r="HWY125" s="4"/>
      <c r="HWZ125" s="4"/>
      <c r="HXA125" s="4"/>
      <c r="HXB125" s="4"/>
      <c r="HXC125" s="4"/>
      <c r="HXD125" s="4"/>
      <c r="HXE125" s="4"/>
      <c r="HXF125" s="4"/>
      <c r="HXG125" s="4"/>
      <c r="HXH125" s="4"/>
      <c r="HXI125" s="4"/>
      <c r="HXJ125" s="4"/>
      <c r="HXK125" s="4"/>
      <c r="HXL125" s="4"/>
      <c r="HXM125" s="4"/>
      <c r="HXN125" s="4"/>
      <c r="HXO125" s="4"/>
      <c r="HXP125" s="4"/>
      <c r="HXQ125" s="4"/>
      <c r="HXR125" s="4"/>
      <c r="HXS125" s="4"/>
      <c r="HXT125" s="4"/>
      <c r="HXU125" s="4"/>
      <c r="HXV125" s="4"/>
      <c r="HXW125" s="4"/>
      <c r="HXX125" s="4"/>
      <c r="HXY125" s="4"/>
      <c r="HXZ125" s="4"/>
      <c r="HYA125" s="4"/>
      <c r="HYB125" s="4"/>
      <c r="HYC125" s="4"/>
      <c r="HYD125" s="4"/>
      <c r="HYE125" s="4"/>
      <c r="HYF125" s="4"/>
      <c r="HYG125" s="4"/>
      <c r="HYH125" s="4"/>
      <c r="HYI125" s="4"/>
      <c r="HYJ125" s="4"/>
      <c r="HYK125" s="4"/>
      <c r="HYL125" s="4"/>
      <c r="HYM125" s="4"/>
      <c r="HYN125" s="4"/>
      <c r="HYO125" s="4"/>
      <c r="HYP125" s="4"/>
      <c r="HYQ125" s="4"/>
      <c r="HYR125" s="4"/>
      <c r="HYS125" s="4"/>
      <c r="HYT125" s="4"/>
      <c r="HYU125" s="4"/>
      <c r="HYV125" s="4"/>
      <c r="HYW125" s="4"/>
      <c r="HYX125" s="4"/>
      <c r="HYY125" s="4"/>
      <c r="HYZ125" s="4"/>
      <c r="HZA125" s="4"/>
      <c r="HZB125" s="4"/>
      <c r="HZC125" s="4"/>
      <c r="HZD125" s="4"/>
      <c r="HZE125" s="4"/>
      <c r="HZF125" s="4"/>
      <c r="HZG125" s="4"/>
      <c r="HZH125" s="4"/>
      <c r="HZI125" s="4"/>
      <c r="HZJ125" s="4"/>
      <c r="HZK125" s="4"/>
      <c r="HZL125" s="4"/>
      <c r="HZM125" s="4"/>
      <c r="HZN125" s="4"/>
      <c r="HZO125" s="4"/>
      <c r="HZP125" s="4"/>
      <c r="HZQ125" s="4"/>
      <c r="HZR125" s="4"/>
      <c r="HZS125" s="4"/>
      <c r="HZT125" s="4"/>
      <c r="HZU125" s="4"/>
      <c r="HZV125" s="4"/>
      <c r="HZW125" s="4"/>
      <c r="HZX125" s="4"/>
      <c r="HZY125" s="4"/>
      <c r="HZZ125" s="4"/>
      <c r="IAA125" s="4"/>
      <c r="IAB125" s="4"/>
      <c r="IAC125" s="4"/>
      <c r="IAD125" s="4"/>
      <c r="IAE125" s="4"/>
      <c r="IAF125" s="4"/>
      <c r="IAG125" s="4"/>
      <c r="IAH125" s="4"/>
      <c r="IAI125" s="4"/>
      <c r="IAJ125" s="4"/>
      <c r="IAK125" s="4"/>
      <c r="IAL125" s="4"/>
      <c r="IAM125" s="4"/>
      <c r="IAN125" s="4"/>
      <c r="IAO125" s="4"/>
      <c r="IAP125" s="4"/>
      <c r="IAQ125" s="4"/>
      <c r="IAR125" s="4"/>
      <c r="IAS125" s="4"/>
      <c r="IAT125" s="4"/>
      <c r="IAU125" s="4"/>
      <c r="IAV125" s="4"/>
      <c r="IAW125" s="4"/>
      <c r="IAX125" s="4"/>
      <c r="IAY125" s="4"/>
      <c r="IAZ125" s="4"/>
      <c r="IBA125" s="4"/>
      <c r="IBB125" s="4"/>
      <c r="IBC125" s="4"/>
      <c r="IBD125" s="4"/>
      <c r="IBE125" s="4"/>
      <c r="IBF125" s="4"/>
      <c r="IBG125" s="4"/>
      <c r="IBH125" s="4"/>
      <c r="IBI125" s="4"/>
      <c r="IBJ125" s="4"/>
      <c r="IBK125" s="4"/>
      <c r="IBL125" s="4"/>
      <c r="IBM125" s="4"/>
      <c r="IBN125" s="4"/>
      <c r="IBO125" s="4"/>
      <c r="IBP125" s="4"/>
      <c r="IBQ125" s="4"/>
      <c r="IBR125" s="4"/>
      <c r="IBS125" s="4"/>
      <c r="IBT125" s="4"/>
      <c r="IBU125" s="4"/>
      <c r="IBV125" s="4"/>
      <c r="IBW125" s="4"/>
      <c r="IBX125" s="4"/>
      <c r="IBY125" s="4"/>
      <c r="IBZ125" s="4"/>
      <c r="ICA125" s="4"/>
      <c r="ICB125" s="4"/>
      <c r="ICC125" s="4"/>
      <c r="ICD125" s="4"/>
      <c r="ICE125" s="4"/>
      <c r="ICF125" s="4"/>
      <c r="ICG125" s="4"/>
      <c r="ICH125" s="4"/>
      <c r="ICI125" s="4"/>
      <c r="ICJ125" s="4"/>
      <c r="ICK125" s="4"/>
      <c r="ICL125" s="4"/>
      <c r="ICM125" s="4"/>
      <c r="ICN125" s="4"/>
      <c r="ICO125" s="4"/>
      <c r="ICP125" s="4"/>
      <c r="ICQ125" s="4"/>
      <c r="ICR125" s="4"/>
      <c r="ICS125" s="4"/>
      <c r="ICT125" s="4"/>
      <c r="ICU125" s="4"/>
      <c r="ICV125" s="4"/>
      <c r="ICW125" s="4"/>
      <c r="ICX125" s="4"/>
      <c r="ICY125" s="4"/>
      <c r="ICZ125" s="4"/>
      <c r="IDA125" s="4"/>
      <c r="IDB125" s="4"/>
      <c r="IDC125" s="4"/>
      <c r="IDD125" s="4"/>
      <c r="IDE125" s="4"/>
      <c r="IDF125" s="4"/>
      <c r="IDG125" s="4"/>
      <c r="IDH125" s="4"/>
      <c r="IDI125" s="4"/>
      <c r="IDJ125" s="4"/>
      <c r="IDK125" s="4"/>
      <c r="IDL125" s="4"/>
      <c r="IDM125" s="4"/>
      <c r="IDN125" s="4"/>
      <c r="IDO125" s="4"/>
      <c r="IDP125" s="4"/>
      <c r="IDQ125" s="4"/>
      <c r="IDR125" s="4"/>
      <c r="IDS125" s="4"/>
      <c r="IDT125" s="4"/>
      <c r="IDU125" s="4"/>
      <c r="IDV125" s="4"/>
      <c r="IDW125" s="4"/>
      <c r="IDX125" s="4"/>
      <c r="IDY125" s="4"/>
      <c r="IDZ125" s="4"/>
      <c r="IEA125" s="4"/>
      <c r="IEB125" s="4"/>
      <c r="IEC125" s="4"/>
      <c r="IED125" s="4"/>
      <c r="IEE125" s="4"/>
      <c r="IEF125" s="4"/>
      <c r="IEG125" s="4"/>
      <c r="IEH125" s="4"/>
      <c r="IEI125" s="4"/>
      <c r="IEJ125" s="4"/>
      <c r="IEK125" s="4"/>
      <c r="IEL125" s="4"/>
      <c r="IEM125" s="4"/>
      <c r="IEN125" s="4"/>
      <c r="IEO125" s="4"/>
      <c r="IEP125" s="4"/>
      <c r="IEQ125" s="4"/>
      <c r="IER125" s="4"/>
      <c r="IES125" s="4"/>
      <c r="IET125" s="4"/>
      <c r="IEU125" s="4"/>
      <c r="IEV125" s="4"/>
      <c r="IEW125" s="4"/>
      <c r="IEX125" s="4"/>
      <c r="IEY125" s="4"/>
      <c r="IEZ125" s="4"/>
      <c r="IFA125" s="4"/>
      <c r="IFB125" s="4"/>
      <c r="IFC125" s="4"/>
      <c r="IFD125" s="4"/>
      <c r="IFE125" s="4"/>
      <c r="IFF125" s="4"/>
      <c r="IFG125" s="4"/>
      <c r="IFH125" s="4"/>
      <c r="IFI125" s="4"/>
      <c r="IFJ125" s="4"/>
      <c r="IFK125" s="4"/>
      <c r="IFL125" s="4"/>
      <c r="IFM125" s="4"/>
      <c r="IFN125" s="4"/>
      <c r="IFO125" s="4"/>
      <c r="IFP125" s="4"/>
      <c r="IFQ125" s="4"/>
      <c r="IFR125" s="4"/>
      <c r="IFS125" s="4"/>
      <c r="IFT125" s="4"/>
      <c r="IFU125" s="4"/>
      <c r="IFV125" s="4"/>
      <c r="IFW125" s="4"/>
      <c r="IFX125" s="4"/>
      <c r="IFY125" s="4"/>
      <c r="IFZ125" s="4"/>
      <c r="IGA125" s="4"/>
      <c r="IGB125" s="4"/>
      <c r="IGC125" s="4"/>
      <c r="IGD125" s="4"/>
      <c r="IGE125" s="4"/>
      <c r="IGF125" s="4"/>
      <c r="IGG125" s="4"/>
      <c r="IGH125" s="4"/>
      <c r="IGI125" s="4"/>
      <c r="IGJ125" s="4"/>
      <c r="IGK125" s="4"/>
      <c r="IGL125" s="4"/>
      <c r="IGM125" s="4"/>
      <c r="IGN125" s="4"/>
      <c r="IGO125" s="4"/>
      <c r="IGP125" s="4"/>
      <c r="IGQ125" s="4"/>
      <c r="IGR125" s="4"/>
      <c r="IGS125" s="4"/>
      <c r="IGT125" s="4"/>
      <c r="IGU125" s="4"/>
      <c r="IGV125" s="4"/>
      <c r="IGW125" s="4"/>
      <c r="IGX125" s="4"/>
      <c r="IGY125" s="4"/>
      <c r="IGZ125" s="4"/>
      <c r="IHA125" s="4"/>
      <c r="IHB125" s="4"/>
      <c r="IHC125" s="4"/>
      <c r="IHD125" s="4"/>
      <c r="IHE125" s="4"/>
      <c r="IHF125" s="4"/>
      <c r="IHG125" s="4"/>
      <c r="IHH125" s="4"/>
      <c r="IHI125" s="4"/>
      <c r="IHJ125" s="4"/>
      <c r="IHK125" s="4"/>
      <c r="IHL125" s="4"/>
      <c r="IHM125" s="4"/>
      <c r="IHN125" s="4"/>
      <c r="IHO125" s="4"/>
      <c r="IHP125" s="4"/>
      <c r="IHQ125" s="4"/>
      <c r="IHR125" s="4"/>
      <c r="IHS125" s="4"/>
      <c r="IHT125" s="4"/>
      <c r="IHU125" s="4"/>
      <c r="IHV125" s="4"/>
      <c r="IHW125" s="4"/>
      <c r="IHX125" s="4"/>
      <c r="IHY125" s="4"/>
      <c r="IHZ125" s="4"/>
      <c r="IIA125" s="4"/>
      <c r="IIB125" s="4"/>
      <c r="IIC125" s="4"/>
      <c r="IID125" s="4"/>
      <c r="IIE125" s="4"/>
      <c r="IIF125" s="4"/>
      <c r="IIG125" s="4"/>
      <c r="IIH125" s="4"/>
      <c r="III125" s="4"/>
      <c r="IIJ125" s="4"/>
      <c r="IIK125" s="4"/>
      <c r="IIL125" s="4"/>
      <c r="IIM125" s="4"/>
      <c r="IIN125" s="4"/>
      <c r="IIO125" s="4"/>
      <c r="IIP125" s="4"/>
      <c r="IIQ125" s="4"/>
      <c r="IIR125" s="4"/>
      <c r="IIS125" s="4"/>
      <c r="IIT125" s="4"/>
      <c r="IIU125" s="4"/>
      <c r="IIV125" s="4"/>
      <c r="IIW125" s="4"/>
      <c r="IIX125" s="4"/>
      <c r="IIY125" s="4"/>
      <c r="IIZ125" s="4"/>
      <c r="IJA125" s="4"/>
      <c r="IJB125" s="4"/>
      <c r="IJC125" s="4"/>
      <c r="IJD125" s="4"/>
      <c r="IJE125" s="4"/>
      <c r="IJF125" s="4"/>
      <c r="IJG125" s="4"/>
      <c r="IJH125" s="4"/>
      <c r="IJI125" s="4"/>
      <c r="IJJ125" s="4"/>
      <c r="IJK125" s="4"/>
      <c r="IJL125" s="4"/>
      <c r="IJM125" s="4"/>
      <c r="IJN125" s="4"/>
      <c r="IJO125" s="4"/>
      <c r="IJP125" s="4"/>
      <c r="IJQ125" s="4"/>
      <c r="IJR125" s="4"/>
      <c r="IJS125" s="4"/>
      <c r="IJT125" s="4"/>
      <c r="IJU125" s="4"/>
      <c r="IJV125" s="4"/>
      <c r="IJW125" s="4"/>
      <c r="IJX125" s="4"/>
      <c r="IJY125" s="4"/>
      <c r="IJZ125" s="4"/>
      <c r="IKA125" s="4"/>
      <c r="IKB125" s="4"/>
      <c r="IKC125" s="4"/>
      <c r="IKD125" s="4"/>
      <c r="IKE125" s="4"/>
      <c r="IKF125" s="4"/>
      <c r="IKG125" s="4"/>
      <c r="IKH125" s="4"/>
      <c r="IKI125" s="4"/>
      <c r="IKJ125" s="4"/>
      <c r="IKK125" s="4"/>
      <c r="IKL125" s="4"/>
      <c r="IKM125" s="4"/>
      <c r="IKN125" s="4"/>
      <c r="IKO125" s="4"/>
      <c r="IKP125" s="4"/>
      <c r="IKQ125" s="4"/>
      <c r="IKR125" s="4"/>
      <c r="IKS125" s="4"/>
      <c r="IKT125" s="4"/>
      <c r="IKU125" s="4"/>
      <c r="IKV125" s="4"/>
      <c r="IKW125" s="4"/>
      <c r="IKX125" s="4"/>
      <c r="IKY125" s="4"/>
      <c r="IKZ125" s="4"/>
      <c r="ILA125" s="4"/>
      <c r="ILB125" s="4"/>
      <c r="ILC125" s="4"/>
      <c r="ILD125" s="4"/>
      <c r="ILE125" s="4"/>
      <c r="ILF125" s="4"/>
      <c r="ILG125" s="4"/>
      <c r="ILH125" s="4"/>
      <c r="ILI125" s="4"/>
      <c r="ILJ125" s="4"/>
      <c r="ILK125" s="4"/>
      <c r="ILL125" s="4"/>
      <c r="ILM125" s="4"/>
      <c r="ILN125" s="4"/>
      <c r="ILO125" s="4"/>
      <c r="ILP125" s="4"/>
      <c r="ILQ125" s="4"/>
      <c r="ILR125" s="4"/>
      <c r="ILS125" s="4"/>
      <c r="ILT125" s="4"/>
      <c r="ILU125" s="4"/>
      <c r="ILV125" s="4"/>
      <c r="ILW125" s="4"/>
      <c r="ILX125" s="4"/>
      <c r="ILY125" s="4"/>
      <c r="ILZ125" s="4"/>
      <c r="IMA125" s="4"/>
      <c r="IMB125" s="4"/>
      <c r="IMC125" s="4"/>
      <c r="IMD125" s="4"/>
      <c r="IME125" s="4"/>
      <c r="IMF125" s="4"/>
      <c r="IMG125" s="4"/>
      <c r="IMH125" s="4"/>
      <c r="IMI125" s="4"/>
      <c r="IMJ125" s="4"/>
      <c r="IMK125" s="4"/>
      <c r="IML125" s="4"/>
      <c r="IMM125" s="4"/>
      <c r="IMN125" s="4"/>
      <c r="IMO125" s="4"/>
      <c r="IMP125" s="4"/>
      <c r="IMQ125" s="4"/>
      <c r="IMR125" s="4"/>
      <c r="IMS125" s="4"/>
      <c r="IMT125" s="4"/>
      <c r="IMU125" s="4"/>
      <c r="IMV125" s="4"/>
      <c r="IMW125" s="4"/>
      <c r="IMX125" s="4"/>
      <c r="IMY125" s="4"/>
      <c r="IMZ125" s="4"/>
      <c r="INA125" s="4"/>
      <c r="INB125" s="4"/>
      <c r="INC125" s="4"/>
      <c r="IND125" s="4"/>
      <c r="INE125" s="4"/>
      <c r="INF125" s="4"/>
      <c r="ING125" s="4"/>
      <c r="INH125" s="4"/>
      <c r="INI125" s="4"/>
      <c r="INJ125" s="4"/>
      <c r="INK125" s="4"/>
      <c r="INL125" s="4"/>
      <c r="INM125" s="4"/>
      <c r="INN125" s="4"/>
      <c r="INO125" s="4"/>
      <c r="INP125" s="4"/>
      <c r="INQ125" s="4"/>
      <c r="INR125" s="4"/>
      <c r="INS125" s="4"/>
      <c r="INT125" s="4"/>
      <c r="INU125" s="4"/>
      <c r="INV125" s="4"/>
      <c r="INW125" s="4"/>
      <c r="INX125" s="4"/>
      <c r="INY125" s="4"/>
      <c r="INZ125" s="4"/>
      <c r="IOA125" s="4"/>
      <c r="IOB125" s="4"/>
      <c r="IOC125" s="4"/>
      <c r="IOD125" s="4"/>
      <c r="IOE125" s="4"/>
      <c r="IOF125" s="4"/>
      <c r="IOG125" s="4"/>
      <c r="IOH125" s="4"/>
      <c r="IOI125" s="4"/>
      <c r="IOJ125" s="4"/>
      <c r="IOK125" s="4"/>
      <c r="IOL125" s="4"/>
      <c r="IOM125" s="4"/>
      <c r="ION125" s="4"/>
      <c r="IOO125" s="4"/>
      <c r="IOP125" s="4"/>
      <c r="IOQ125" s="4"/>
      <c r="IOR125" s="4"/>
      <c r="IOS125" s="4"/>
      <c r="IOT125" s="4"/>
      <c r="IOU125" s="4"/>
      <c r="IOV125" s="4"/>
      <c r="IOW125" s="4"/>
      <c r="IOX125" s="4"/>
      <c r="IOY125" s="4"/>
      <c r="IOZ125" s="4"/>
      <c r="IPA125" s="4"/>
      <c r="IPB125" s="4"/>
      <c r="IPC125" s="4"/>
      <c r="IPD125" s="4"/>
      <c r="IPE125" s="4"/>
      <c r="IPF125" s="4"/>
      <c r="IPG125" s="4"/>
      <c r="IPH125" s="4"/>
      <c r="IPI125" s="4"/>
      <c r="IPJ125" s="4"/>
      <c r="IPK125" s="4"/>
      <c r="IPL125" s="4"/>
      <c r="IPM125" s="4"/>
      <c r="IPN125" s="4"/>
      <c r="IPO125" s="4"/>
      <c r="IPP125" s="4"/>
      <c r="IPQ125" s="4"/>
      <c r="IPR125" s="4"/>
      <c r="IPS125" s="4"/>
      <c r="IPT125" s="4"/>
      <c r="IPU125" s="4"/>
      <c r="IPV125" s="4"/>
      <c r="IPW125" s="4"/>
      <c r="IPX125" s="4"/>
      <c r="IPY125" s="4"/>
      <c r="IPZ125" s="4"/>
      <c r="IQA125" s="4"/>
      <c r="IQB125" s="4"/>
      <c r="IQC125" s="4"/>
      <c r="IQD125" s="4"/>
      <c r="IQE125" s="4"/>
      <c r="IQF125" s="4"/>
      <c r="IQG125" s="4"/>
      <c r="IQH125" s="4"/>
      <c r="IQI125" s="4"/>
      <c r="IQJ125" s="4"/>
      <c r="IQK125" s="4"/>
      <c r="IQL125" s="4"/>
      <c r="IQM125" s="4"/>
      <c r="IQN125" s="4"/>
      <c r="IQO125" s="4"/>
      <c r="IQP125" s="4"/>
      <c r="IQQ125" s="4"/>
      <c r="IQR125" s="4"/>
      <c r="IQS125" s="4"/>
      <c r="IQT125" s="4"/>
      <c r="IQU125" s="4"/>
      <c r="IQV125" s="4"/>
      <c r="IQW125" s="4"/>
      <c r="IQX125" s="4"/>
      <c r="IQY125" s="4"/>
      <c r="IQZ125" s="4"/>
      <c r="IRA125" s="4"/>
      <c r="IRB125" s="4"/>
      <c r="IRC125" s="4"/>
      <c r="IRD125" s="4"/>
      <c r="IRE125" s="4"/>
      <c r="IRF125" s="4"/>
      <c r="IRG125" s="4"/>
      <c r="IRH125" s="4"/>
      <c r="IRI125" s="4"/>
      <c r="IRJ125" s="4"/>
      <c r="IRK125" s="4"/>
      <c r="IRL125" s="4"/>
      <c r="IRM125" s="4"/>
      <c r="IRN125" s="4"/>
      <c r="IRO125" s="4"/>
      <c r="IRP125" s="4"/>
      <c r="IRQ125" s="4"/>
      <c r="IRR125" s="4"/>
      <c r="IRS125" s="4"/>
      <c r="IRT125" s="4"/>
      <c r="IRU125" s="4"/>
      <c r="IRV125" s="4"/>
      <c r="IRW125" s="4"/>
      <c r="IRX125" s="4"/>
      <c r="IRY125" s="4"/>
      <c r="IRZ125" s="4"/>
      <c r="ISA125" s="4"/>
      <c r="ISB125" s="4"/>
      <c r="ISC125" s="4"/>
      <c r="ISD125" s="4"/>
      <c r="ISE125" s="4"/>
      <c r="ISF125" s="4"/>
      <c r="ISG125" s="4"/>
      <c r="ISH125" s="4"/>
      <c r="ISI125" s="4"/>
      <c r="ISJ125" s="4"/>
      <c r="ISK125" s="4"/>
      <c r="ISL125" s="4"/>
      <c r="ISM125" s="4"/>
      <c r="ISN125" s="4"/>
      <c r="ISO125" s="4"/>
      <c r="ISP125" s="4"/>
      <c r="ISQ125" s="4"/>
      <c r="ISR125" s="4"/>
      <c r="ISS125" s="4"/>
      <c r="IST125" s="4"/>
      <c r="ISU125" s="4"/>
      <c r="ISV125" s="4"/>
      <c r="ISW125" s="4"/>
      <c r="ISX125" s="4"/>
      <c r="ISY125" s="4"/>
      <c r="ISZ125" s="4"/>
      <c r="ITA125" s="4"/>
      <c r="ITB125" s="4"/>
      <c r="ITC125" s="4"/>
      <c r="ITD125" s="4"/>
      <c r="ITE125" s="4"/>
      <c r="ITF125" s="4"/>
      <c r="ITG125" s="4"/>
      <c r="ITH125" s="4"/>
      <c r="ITI125" s="4"/>
      <c r="ITJ125" s="4"/>
      <c r="ITK125" s="4"/>
      <c r="ITL125" s="4"/>
      <c r="ITM125" s="4"/>
      <c r="ITN125" s="4"/>
      <c r="ITO125" s="4"/>
      <c r="ITP125" s="4"/>
      <c r="ITQ125" s="4"/>
      <c r="ITR125" s="4"/>
      <c r="ITS125" s="4"/>
      <c r="ITT125" s="4"/>
      <c r="ITU125" s="4"/>
      <c r="ITV125" s="4"/>
      <c r="ITW125" s="4"/>
      <c r="ITX125" s="4"/>
      <c r="ITY125" s="4"/>
      <c r="ITZ125" s="4"/>
      <c r="IUA125" s="4"/>
      <c r="IUB125" s="4"/>
      <c r="IUC125" s="4"/>
      <c r="IUD125" s="4"/>
      <c r="IUE125" s="4"/>
      <c r="IUF125" s="4"/>
      <c r="IUG125" s="4"/>
      <c r="IUH125" s="4"/>
      <c r="IUI125" s="4"/>
      <c r="IUJ125" s="4"/>
      <c r="IUK125" s="4"/>
      <c r="IUL125" s="4"/>
      <c r="IUM125" s="4"/>
      <c r="IUN125" s="4"/>
      <c r="IUO125" s="4"/>
      <c r="IUP125" s="4"/>
      <c r="IUQ125" s="4"/>
      <c r="IUR125" s="4"/>
      <c r="IUS125" s="4"/>
      <c r="IUT125" s="4"/>
      <c r="IUU125" s="4"/>
      <c r="IUV125" s="4"/>
      <c r="IUW125" s="4"/>
      <c r="IUX125" s="4"/>
      <c r="IUY125" s="4"/>
      <c r="IUZ125" s="4"/>
      <c r="IVA125" s="4"/>
      <c r="IVB125" s="4"/>
      <c r="IVC125" s="4"/>
      <c r="IVD125" s="4"/>
      <c r="IVE125" s="4"/>
      <c r="IVF125" s="4"/>
      <c r="IVG125" s="4"/>
      <c r="IVH125" s="4"/>
      <c r="IVI125" s="4"/>
      <c r="IVJ125" s="4"/>
      <c r="IVK125" s="4"/>
      <c r="IVL125" s="4"/>
      <c r="IVM125" s="4"/>
      <c r="IVN125" s="4"/>
      <c r="IVO125" s="4"/>
      <c r="IVP125" s="4"/>
      <c r="IVQ125" s="4"/>
      <c r="IVR125" s="4"/>
      <c r="IVS125" s="4"/>
      <c r="IVT125" s="4"/>
      <c r="IVU125" s="4"/>
      <c r="IVV125" s="4"/>
      <c r="IVW125" s="4"/>
      <c r="IVX125" s="4"/>
      <c r="IVY125" s="4"/>
      <c r="IVZ125" s="4"/>
      <c r="IWA125" s="4"/>
      <c r="IWB125" s="4"/>
      <c r="IWC125" s="4"/>
      <c r="IWD125" s="4"/>
      <c r="IWE125" s="4"/>
      <c r="IWF125" s="4"/>
      <c r="IWG125" s="4"/>
      <c r="IWH125" s="4"/>
      <c r="IWI125" s="4"/>
      <c r="IWJ125" s="4"/>
      <c r="IWK125" s="4"/>
      <c r="IWL125" s="4"/>
      <c r="IWM125" s="4"/>
      <c r="IWN125" s="4"/>
      <c r="IWO125" s="4"/>
      <c r="IWP125" s="4"/>
      <c r="IWQ125" s="4"/>
      <c r="IWR125" s="4"/>
      <c r="IWS125" s="4"/>
      <c r="IWT125" s="4"/>
      <c r="IWU125" s="4"/>
      <c r="IWV125" s="4"/>
      <c r="IWW125" s="4"/>
      <c r="IWX125" s="4"/>
      <c r="IWY125" s="4"/>
      <c r="IWZ125" s="4"/>
      <c r="IXA125" s="4"/>
      <c r="IXB125" s="4"/>
      <c r="IXC125" s="4"/>
      <c r="IXD125" s="4"/>
      <c r="IXE125" s="4"/>
      <c r="IXF125" s="4"/>
      <c r="IXG125" s="4"/>
      <c r="IXH125" s="4"/>
      <c r="IXI125" s="4"/>
      <c r="IXJ125" s="4"/>
      <c r="IXK125" s="4"/>
      <c r="IXL125" s="4"/>
      <c r="IXM125" s="4"/>
      <c r="IXN125" s="4"/>
      <c r="IXO125" s="4"/>
      <c r="IXP125" s="4"/>
      <c r="IXQ125" s="4"/>
      <c r="IXR125" s="4"/>
      <c r="IXS125" s="4"/>
      <c r="IXT125" s="4"/>
      <c r="IXU125" s="4"/>
      <c r="IXV125" s="4"/>
      <c r="IXW125" s="4"/>
      <c r="IXX125" s="4"/>
      <c r="IXY125" s="4"/>
      <c r="IXZ125" s="4"/>
      <c r="IYA125" s="4"/>
      <c r="IYB125" s="4"/>
      <c r="IYC125" s="4"/>
      <c r="IYD125" s="4"/>
      <c r="IYE125" s="4"/>
      <c r="IYF125" s="4"/>
      <c r="IYG125" s="4"/>
      <c r="IYH125" s="4"/>
      <c r="IYI125" s="4"/>
      <c r="IYJ125" s="4"/>
      <c r="IYK125" s="4"/>
      <c r="IYL125" s="4"/>
      <c r="IYM125" s="4"/>
      <c r="IYN125" s="4"/>
      <c r="IYO125" s="4"/>
      <c r="IYP125" s="4"/>
      <c r="IYQ125" s="4"/>
      <c r="IYR125" s="4"/>
      <c r="IYS125" s="4"/>
      <c r="IYT125" s="4"/>
      <c r="IYU125" s="4"/>
      <c r="IYV125" s="4"/>
      <c r="IYW125" s="4"/>
      <c r="IYX125" s="4"/>
      <c r="IYY125" s="4"/>
      <c r="IYZ125" s="4"/>
      <c r="IZA125" s="4"/>
      <c r="IZB125" s="4"/>
      <c r="IZC125" s="4"/>
      <c r="IZD125" s="4"/>
      <c r="IZE125" s="4"/>
      <c r="IZF125" s="4"/>
      <c r="IZG125" s="4"/>
      <c r="IZH125" s="4"/>
      <c r="IZI125" s="4"/>
      <c r="IZJ125" s="4"/>
      <c r="IZK125" s="4"/>
      <c r="IZL125" s="4"/>
      <c r="IZM125" s="4"/>
      <c r="IZN125" s="4"/>
      <c r="IZO125" s="4"/>
      <c r="IZP125" s="4"/>
      <c r="IZQ125" s="4"/>
      <c r="IZR125" s="4"/>
      <c r="IZS125" s="4"/>
      <c r="IZT125" s="4"/>
      <c r="IZU125" s="4"/>
      <c r="IZV125" s="4"/>
      <c r="IZW125" s="4"/>
      <c r="IZX125" s="4"/>
      <c r="IZY125" s="4"/>
      <c r="IZZ125" s="4"/>
      <c r="JAA125" s="4"/>
      <c r="JAB125" s="4"/>
      <c r="JAC125" s="4"/>
      <c r="JAD125" s="4"/>
      <c r="JAE125" s="4"/>
      <c r="JAF125" s="4"/>
      <c r="JAG125" s="4"/>
      <c r="JAH125" s="4"/>
      <c r="JAI125" s="4"/>
      <c r="JAJ125" s="4"/>
      <c r="JAK125" s="4"/>
      <c r="JAL125" s="4"/>
      <c r="JAM125" s="4"/>
      <c r="JAN125" s="4"/>
      <c r="JAO125" s="4"/>
      <c r="JAP125" s="4"/>
      <c r="JAQ125" s="4"/>
      <c r="JAR125" s="4"/>
      <c r="JAS125" s="4"/>
      <c r="JAT125" s="4"/>
      <c r="JAU125" s="4"/>
      <c r="JAV125" s="4"/>
      <c r="JAW125" s="4"/>
      <c r="JAX125" s="4"/>
      <c r="JAY125" s="4"/>
      <c r="JAZ125" s="4"/>
      <c r="JBA125" s="4"/>
      <c r="JBB125" s="4"/>
      <c r="JBC125" s="4"/>
      <c r="JBD125" s="4"/>
      <c r="JBE125" s="4"/>
      <c r="JBF125" s="4"/>
      <c r="JBG125" s="4"/>
      <c r="JBH125" s="4"/>
      <c r="JBI125" s="4"/>
      <c r="JBJ125" s="4"/>
      <c r="JBK125" s="4"/>
      <c r="JBL125" s="4"/>
      <c r="JBM125" s="4"/>
      <c r="JBN125" s="4"/>
      <c r="JBO125" s="4"/>
      <c r="JBP125" s="4"/>
      <c r="JBQ125" s="4"/>
      <c r="JBR125" s="4"/>
      <c r="JBS125" s="4"/>
      <c r="JBT125" s="4"/>
      <c r="JBU125" s="4"/>
      <c r="JBV125" s="4"/>
      <c r="JBW125" s="4"/>
      <c r="JBX125" s="4"/>
      <c r="JBY125" s="4"/>
      <c r="JBZ125" s="4"/>
      <c r="JCA125" s="4"/>
      <c r="JCB125" s="4"/>
      <c r="JCC125" s="4"/>
      <c r="JCD125" s="4"/>
      <c r="JCE125" s="4"/>
      <c r="JCF125" s="4"/>
      <c r="JCG125" s="4"/>
      <c r="JCH125" s="4"/>
      <c r="JCI125" s="4"/>
      <c r="JCJ125" s="4"/>
      <c r="JCK125" s="4"/>
      <c r="JCL125" s="4"/>
      <c r="JCM125" s="4"/>
      <c r="JCN125" s="4"/>
      <c r="JCO125" s="4"/>
      <c r="JCP125" s="4"/>
      <c r="JCQ125" s="4"/>
      <c r="JCR125" s="4"/>
      <c r="JCS125" s="4"/>
      <c r="JCT125" s="4"/>
      <c r="JCU125" s="4"/>
      <c r="JCV125" s="4"/>
      <c r="JCW125" s="4"/>
      <c r="JCX125" s="4"/>
      <c r="JCY125" s="4"/>
      <c r="JCZ125" s="4"/>
      <c r="JDA125" s="4"/>
      <c r="JDB125" s="4"/>
      <c r="JDC125" s="4"/>
      <c r="JDD125" s="4"/>
      <c r="JDE125" s="4"/>
      <c r="JDF125" s="4"/>
      <c r="JDG125" s="4"/>
      <c r="JDH125" s="4"/>
      <c r="JDI125" s="4"/>
      <c r="JDJ125" s="4"/>
      <c r="JDK125" s="4"/>
      <c r="JDL125" s="4"/>
      <c r="JDM125" s="4"/>
      <c r="JDN125" s="4"/>
      <c r="JDO125" s="4"/>
      <c r="JDP125" s="4"/>
      <c r="JDQ125" s="4"/>
      <c r="JDR125" s="4"/>
      <c r="JDS125" s="4"/>
      <c r="JDT125" s="4"/>
      <c r="JDU125" s="4"/>
      <c r="JDV125" s="4"/>
      <c r="JDW125" s="4"/>
      <c r="JDX125" s="4"/>
      <c r="JDY125" s="4"/>
      <c r="JDZ125" s="4"/>
      <c r="JEA125" s="4"/>
      <c r="JEB125" s="4"/>
      <c r="JEC125" s="4"/>
      <c r="JED125" s="4"/>
      <c r="JEE125" s="4"/>
      <c r="JEF125" s="4"/>
      <c r="JEG125" s="4"/>
      <c r="JEH125" s="4"/>
      <c r="JEI125" s="4"/>
      <c r="JEJ125" s="4"/>
      <c r="JEK125" s="4"/>
      <c r="JEL125" s="4"/>
      <c r="JEM125" s="4"/>
      <c r="JEN125" s="4"/>
      <c r="JEO125" s="4"/>
      <c r="JEP125" s="4"/>
      <c r="JEQ125" s="4"/>
      <c r="JER125" s="4"/>
      <c r="JES125" s="4"/>
      <c r="JET125" s="4"/>
      <c r="JEU125" s="4"/>
      <c r="JEV125" s="4"/>
      <c r="JEW125" s="4"/>
      <c r="JEX125" s="4"/>
      <c r="JEY125" s="4"/>
      <c r="JEZ125" s="4"/>
      <c r="JFA125" s="4"/>
      <c r="JFB125" s="4"/>
      <c r="JFC125" s="4"/>
      <c r="JFD125" s="4"/>
      <c r="JFE125" s="4"/>
      <c r="JFF125" s="4"/>
      <c r="JFG125" s="4"/>
      <c r="JFH125" s="4"/>
      <c r="JFI125" s="4"/>
      <c r="JFJ125" s="4"/>
      <c r="JFK125" s="4"/>
      <c r="JFL125" s="4"/>
      <c r="JFM125" s="4"/>
      <c r="JFN125" s="4"/>
      <c r="JFO125" s="4"/>
      <c r="JFP125" s="4"/>
      <c r="JFQ125" s="4"/>
      <c r="JFR125" s="4"/>
      <c r="JFS125" s="4"/>
      <c r="JFT125" s="4"/>
      <c r="JFU125" s="4"/>
      <c r="JFV125" s="4"/>
      <c r="JFW125" s="4"/>
      <c r="JFX125" s="4"/>
      <c r="JFY125" s="4"/>
      <c r="JFZ125" s="4"/>
      <c r="JGA125" s="4"/>
      <c r="JGB125" s="4"/>
      <c r="JGC125" s="4"/>
      <c r="JGD125" s="4"/>
      <c r="JGE125" s="4"/>
      <c r="JGF125" s="4"/>
      <c r="JGG125" s="4"/>
      <c r="JGH125" s="4"/>
      <c r="JGI125" s="4"/>
      <c r="JGJ125" s="4"/>
      <c r="JGK125" s="4"/>
      <c r="JGL125" s="4"/>
      <c r="JGM125" s="4"/>
      <c r="JGN125" s="4"/>
      <c r="JGO125" s="4"/>
      <c r="JGP125" s="4"/>
      <c r="JGQ125" s="4"/>
      <c r="JGR125" s="4"/>
      <c r="JGS125" s="4"/>
      <c r="JGT125" s="4"/>
      <c r="JGU125" s="4"/>
      <c r="JGV125" s="4"/>
      <c r="JGW125" s="4"/>
      <c r="JGX125" s="4"/>
      <c r="JGY125" s="4"/>
      <c r="JGZ125" s="4"/>
      <c r="JHA125" s="4"/>
      <c r="JHB125" s="4"/>
      <c r="JHC125" s="4"/>
      <c r="JHD125" s="4"/>
      <c r="JHE125" s="4"/>
      <c r="JHF125" s="4"/>
      <c r="JHG125" s="4"/>
      <c r="JHH125" s="4"/>
      <c r="JHI125" s="4"/>
      <c r="JHJ125" s="4"/>
      <c r="JHK125" s="4"/>
      <c r="JHL125" s="4"/>
      <c r="JHM125" s="4"/>
      <c r="JHN125" s="4"/>
      <c r="JHO125" s="4"/>
      <c r="JHP125" s="4"/>
      <c r="JHQ125" s="4"/>
      <c r="JHR125" s="4"/>
      <c r="JHS125" s="4"/>
      <c r="JHT125" s="4"/>
      <c r="JHU125" s="4"/>
      <c r="JHV125" s="4"/>
      <c r="JHW125" s="4"/>
      <c r="JHX125" s="4"/>
      <c r="JHY125" s="4"/>
      <c r="JHZ125" s="4"/>
      <c r="JIA125" s="4"/>
      <c r="JIB125" s="4"/>
      <c r="JIC125" s="4"/>
      <c r="JID125" s="4"/>
      <c r="JIE125" s="4"/>
      <c r="JIF125" s="4"/>
      <c r="JIG125" s="4"/>
      <c r="JIH125" s="4"/>
      <c r="JII125" s="4"/>
      <c r="JIJ125" s="4"/>
      <c r="JIK125" s="4"/>
      <c r="JIL125" s="4"/>
      <c r="JIM125" s="4"/>
      <c r="JIN125" s="4"/>
      <c r="JIO125" s="4"/>
      <c r="JIP125" s="4"/>
      <c r="JIQ125" s="4"/>
      <c r="JIR125" s="4"/>
      <c r="JIS125" s="4"/>
      <c r="JIT125" s="4"/>
      <c r="JIU125" s="4"/>
      <c r="JIV125" s="4"/>
      <c r="JIW125" s="4"/>
      <c r="JIX125" s="4"/>
      <c r="JIY125" s="4"/>
      <c r="JIZ125" s="4"/>
      <c r="JJA125" s="4"/>
      <c r="JJB125" s="4"/>
      <c r="JJC125" s="4"/>
      <c r="JJD125" s="4"/>
      <c r="JJE125" s="4"/>
      <c r="JJF125" s="4"/>
      <c r="JJG125" s="4"/>
      <c r="JJH125" s="4"/>
      <c r="JJI125" s="4"/>
      <c r="JJJ125" s="4"/>
      <c r="JJK125" s="4"/>
      <c r="JJL125" s="4"/>
      <c r="JJM125" s="4"/>
      <c r="JJN125" s="4"/>
      <c r="JJO125" s="4"/>
      <c r="JJP125" s="4"/>
      <c r="JJQ125" s="4"/>
      <c r="JJR125" s="4"/>
      <c r="JJS125" s="4"/>
      <c r="JJT125" s="4"/>
      <c r="JJU125" s="4"/>
      <c r="JJV125" s="4"/>
      <c r="JJW125" s="4"/>
      <c r="JJX125" s="4"/>
      <c r="JJY125" s="4"/>
      <c r="JJZ125" s="4"/>
      <c r="JKA125" s="4"/>
      <c r="JKB125" s="4"/>
      <c r="JKC125" s="4"/>
      <c r="JKD125" s="4"/>
      <c r="JKE125" s="4"/>
      <c r="JKF125" s="4"/>
      <c r="JKG125" s="4"/>
      <c r="JKH125" s="4"/>
      <c r="JKI125" s="4"/>
      <c r="JKJ125" s="4"/>
      <c r="JKK125" s="4"/>
      <c r="JKL125" s="4"/>
      <c r="JKM125" s="4"/>
      <c r="JKN125" s="4"/>
      <c r="JKO125" s="4"/>
      <c r="JKP125" s="4"/>
      <c r="JKQ125" s="4"/>
      <c r="JKR125" s="4"/>
      <c r="JKS125" s="4"/>
      <c r="JKT125" s="4"/>
      <c r="JKU125" s="4"/>
      <c r="JKV125" s="4"/>
      <c r="JKW125" s="4"/>
      <c r="JKX125" s="4"/>
      <c r="JKY125" s="4"/>
      <c r="JKZ125" s="4"/>
      <c r="JLA125" s="4"/>
      <c r="JLB125" s="4"/>
      <c r="JLC125" s="4"/>
      <c r="JLD125" s="4"/>
      <c r="JLE125" s="4"/>
      <c r="JLF125" s="4"/>
      <c r="JLG125" s="4"/>
      <c r="JLH125" s="4"/>
      <c r="JLI125" s="4"/>
      <c r="JLJ125" s="4"/>
      <c r="JLK125" s="4"/>
      <c r="JLL125" s="4"/>
      <c r="JLM125" s="4"/>
      <c r="JLN125" s="4"/>
      <c r="JLO125" s="4"/>
      <c r="JLP125" s="4"/>
      <c r="JLQ125" s="4"/>
      <c r="JLR125" s="4"/>
      <c r="JLS125" s="4"/>
      <c r="JLT125" s="4"/>
      <c r="JLU125" s="4"/>
      <c r="JLV125" s="4"/>
      <c r="JLW125" s="4"/>
      <c r="JLX125" s="4"/>
      <c r="JLY125" s="4"/>
      <c r="JLZ125" s="4"/>
      <c r="JMA125" s="4"/>
      <c r="JMB125" s="4"/>
      <c r="JMC125" s="4"/>
      <c r="JMD125" s="4"/>
      <c r="JME125" s="4"/>
      <c r="JMF125" s="4"/>
      <c r="JMG125" s="4"/>
      <c r="JMH125" s="4"/>
      <c r="JMI125" s="4"/>
      <c r="JMJ125" s="4"/>
      <c r="JMK125" s="4"/>
      <c r="JML125" s="4"/>
      <c r="JMM125" s="4"/>
      <c r="JMN125" s="4"/>
      <c r="JMO125" s="4"/>
      <c r="JMP125" s="4"/>
      <c r="JMQ125" s="4"/>
      <c r="JMR125" s="4"/>
      <c r="JMS125" s="4"/>
      <c r="JMT125" s="4"/>
      <c r="JMU125" s="4"/>
      <c r="JMV125" s="4"/>
      <c r="JMW125" s="4"/>
      <c r="JMX125" s="4"/>
      <c r="JMY125" s="4"/>
      <c r="JMZ125" s="4"/>
      <c r="JNA125" s="4"/>
      <c r="JNB125" s="4"/>
      <c r="JNC125" s="4"/>
      <c r="JND125" s="4"/>
      <c r="JNE125" s="4"/>
      <c r="JNF125" s="4"/>
      <c r="JNG125" s="4"/>
      <c r="JNH125" s="4"/>
      <c r="JNI125" s="4"/>
      <c r="JNJ125" s="4"/>
      <c r="JNK125" s="4"/>
      <c r="JNL125" s="4"/>
      <c r="JNM125" s="4"/>
      <c r="JNN125" s="4"/>
      <c r="JNO125" s="4"/>
      <c r="JNP125" s="4"/>
      <c r="JNQ125" s="4"/>
      <c r="JNR125" s="4"/>
      <c r="JNS125" s="4"/>
      <c r="JNT125" s="4"/>
      <c r="JNU125" s="4"/>
      <c r="JNV125" s="4"/>
      <c r="JNW125" s="4"/>
      <c r="JNX125" s="4"/>
      <c r="JNY125" s="4"/>
      <c r="JNZ125" s="4"/>
      <c r="JOA125" s="4"/>
      <c r="JOB125" s="4"/>
      <c r="JOC125" s="4"/>
      <c r="JOD125" s="4"/>
      <c r="JOE125" s="4"/>
      <c r="JOF125" s="4"/>
      <c r="JOG125" s="4"/>
      <c r="JOH125" s="4"/>
      <c r="JOI125" s="4"/>
      <c r="JOJ125" s="4"/>
      <c r="JOK125" s="4"/>
      <c r="JOL125" s="4"/>
      <c r="JOM125" s="4"/>
      <c r="JON125" s="4"/>
      <c r="JOO125" s="4"/>
      <c r="JOP125" s="4"/>
      <c r="JOQ125" s="4"/>
      <c r="JOR125" s="4"/>
      <c r="JOS125" s="4"/>
      <c r="JOT125" s="4"/>
      <c r="JOU125" s="4"/>
      <c r="JOV125" s="4"/>
      <c r="JOW125" s="4"/>
      <c r="JOX125" s="4"/>
      <c r="JOY125" s="4"/>
      <c r="JOZ125" s="4"/>
      <c r="JPA125" s="4"/>
      <c r="JPB125" s="4"/>
      <c r="JPC125" s="4"/>
      <c r="JPD125" s="4"/>
      <c r="JPE125" s="4"/>
      <c r="JPF125" s="4"/>
      <c r="JPG125" s="4"/>
      <c r="JPH125" s="4"/>
      <c r="JPI125" s="4"/>
      <c r="JPJ125" s="4"/>
      <c r="JPK125" s="4"/>
      <c r="JPL125" s="4"/>
      <c r="JPM125" s="4"/>
      <c r="JPN125" s="4"/>
      <c r="JPO125" s="4"/>
      <c r="JPP125" s="4"/>
      <c r="JPQ125" s="4"/>
      <c r="JPR125" s="4"/>
      <c r="JPS125" s="4"/>
      <c r="JPT125" s="4"/>
      <c r="JPU125" s="4"/>
      <c r="JPV125" s="4"/>
      <c r="JPW125" s="4"/>
      <c r="JPX125" s="4"/>
      <c r="JPY125" s="4"/>
      <c r="JPZ125" s="4"/>
      <c r="JQA125" s="4"/>
      <c r="JQB125" s="4"/>
      <c r="JQC125" s="4"/>
      <c r="JQD125" s="4"/>
      <c r="JQE125" s="4"/>
      <c r="JQF125" s="4"/>
      <c r="JQG125" s="4"/>
      <c r="JQH125" s="4"/>
      <c r="JQI125" s="4"/>
      <c r="JQJ125" s="4"/>
      <c r="JQK125" s="4"/>
      <c r="JQL125" s="4"/>
      <c r="JQM125" s="4"/>
      <c r="JQN125" s="4"/>
      <c r="JQO125" s="4"/>
      <c r="JQP125" s="4"/>
      <c r="JQQ125" s="4"/>
      <c r="JQR125" s="4"/>
      <c r="JQS125" s="4"/>
      <c r="JQT125" s="4"/>
      <c r="JQU125" s="4"/>
      <c r="JQV125" s="4"/>
      <c r="JQW125" s="4"/>
      <c r="JQX125" s="4"/>
      <c r="JQY125" s="4"/>
      <c r="JQZ125" s="4"/>
      <c r="JRA125" s="4"/>
      <c r="JRB125" s="4"/>
      <c r="JRC125" s="4"/>
      <c r="JRD125" s="4"/>
      <c r="JRE125" s="4"/>
      <c r="JRF125" s="4"/>
      <c r="JRG125" s="4"/>
      <c r="JRH125" s="4"/>
      <c r="JRI125" s="4"/>
      <c r="JRJ125" s="4"/>
      <c r="JRK125" s="4"/>
      <c r="JRL125" s="4"/>
      <c r="JRM125" s="4"/>
      <c r="JRN125" s="4"/>
      <c r="JRO125" s="4"/>
      <c r="JRP125" s="4"/>
      <c r="JRQ125" s="4"/>
      <c r="JRR125" s="4"/>
      <c r="JRS125" s="4"/>
      <c r="JRT125" s="4"/>
      <c r="JRU125" s="4"/>
      <c r="JRV125" s="4"/>
      <c r="JRW125" s="4"/>
      <c r="JRX125" s="4"/>
      <c r="JRY125" s="4"/>
      <c r="JRZ125" s="4"/>
      <c r="JSA125" s="4"/>
      <c r="JSB125" s="4"/>
      <c r="JSC125" s="4"/>
      <c r="JSD125" s="4"/>
      <c r="JSE125" s="4"/>
      <c r="JSF125" s="4"/>
      <c r="JSG125" s="4"/>
      <c r="JSH125" s="4"/>
      <c r="JSI125" s="4"/>
      <c r="JSJ125" s="4"/>
      <c r="JSK125" s="4"/>
      <c r="JSL125" s="4"/>
      <c r="JSM125" s="4"/>
      <c r="JSN125" s="4"/>
      <c r="JSO125" s="4"/>
      <c r="JSP125" s="4"/>
      <c r="JSQ125" s="4"/>
      <c r="JSR125" s="4"/>
      <c r="JSS125" s="4"/>
      <c r="JST125" s="4"/>
      <c r="JSU125" s="4"/>
      <c r="JSV125" s="4"/>
      <c r="JSW125" s="4"/>
      <c r="JSX125" s="4"/>
      <c r="JSY125" s="4"/>
      <c r="JSZ125" s="4"/>
      <c r="JTA125" s="4"/>
      <c r="JTB125" s="4"/>
      <c r="JTC125" s="4"/>
      <c r="JTD125" s="4"/>
      <c r="JTE125" s="4"/>
      <c r="JTF125" s="4"/>
      <c r="JTG125" s="4"/>
      <c r="JTH125" s="4"/>
      <c r="JTI125" s="4"/>
      <c r="JTJ125" s="4"/>
      <c r="JTK125" s="4"/>
      <c r="JTL125" s="4"/>
      <c r="JTM125" s="4"/>
      <c r="JTN125" s="4"/>
      <c r="JTO125" s="4"/>
      <c r="JTP125" s="4"/>
      <c r="JTQ125" s="4"/>
      <c r="JTR125" s="4"/>
      <c r="JTS125" s="4"/>
      <c r="JTT125" s="4"/>
      <c r="JTU125" s="4"/>
      <c r="JTV125" s="4"/>
      <c r="JTW125" s="4"/>
      <c r="JTX125" s="4"/>
      <c r="JTY125" s="4"/>
      <c r="JTZ125" s="4"/>
      <c r="JUA125" s="4"/>
      <c r="JUB125" s="4"/>
      <c r="JUC125" s="4"/>
      <c r="JUD125" s="4"/>
      <c r="JUE125" s="4"/>
      <c r="JUF125" s="4"/>
      <c r="JUG125" s="4"/>
      <c r="JUH125" s="4"/>
      <c r="JUI125" s="4"/>
      <c r="JUJ125" s="4"/>
      <c r="JUK125" s="4"/>
      <c r="JUL125" s="4"/>
      <c r="JUM125" s="4"/>
      <c r="JUN125" s="4"/>
      <c r="JUO125" s="4"/>
      <c r="JUP125" s="4"/>
      <c r="JUQ125" s="4"/>
      <c r="JUR125" s="4"/>
      <c r="JUS125" s="4"/>
      <c r="JUT125" s="4"/>
      <c r="JUU125" s="4"/>
      <c r="JUV125" s="4"/>
      <c r="JUW125" s="4"/>
      <c r="JUX125" s="4"/>
      <c r="JUY125" s="4"/>
      <c r="JUZ125" s="4"/>
      <c r="JVA125" s="4"/>
      <c r="JVB125" s="4"/>
      <c r="JVC125" s="4"/>
      <c r="JVD125" s="4"/>
      <c r="JVE125" s="4"/>
      <c r="JVF125" s="4"/>
      <c r="JVG125" s="4"/>
      <c r="JVH125" s="4"/>
      <c r="JVI125" s="4"/>
      <c r="JVJ125" s="4"/>
      <c r="JVK125" s="4"/>
      <c r="JVL125" s="4"/>
      <c r="JVM125" s="4"/>
      <c r="JVN125" s="4"/>
      <c r="JVO125" s="4"/>
      <c r="JVP125" s="4"/>
      <c r="JVQ125" s="4"/>
      <c r="JVR125" s="4"/>
      <c r="JVS125" s="4"/>
      <c r="JVT125" s="4"/>
      <c r="JVU125" s="4"/>
      <c r="JVV125" s="4"/>
      <c r="JVW125" s="4"/>
      <c r="JVX125" s="4"/>
      <c r="JVY125" s="4"/>
      <c r="JVZ125" s="4"/>
      <c r="JWA125" s="4"/>
      <c r="JWB125" s="4"/>
      <c r="JWC125" s="4"/>
      <c r="JWD125" s="4"/>
      <c r="JWE125" s="4"/>
      <c r="JWF125" s="4"/>
      <c r="JWG125" s="4"/>
      <c r="JWH125" s="4"/>
      <c r="JWI125" s="4"/>
      <c r="JWJ125" s="4"/>
      <c r="JWK125" s="4"/>
      <c r="JWL125" s="4"/>
      <c r="JWM125" s="4"/>
      <c r="JWN125" s="4"/>
      <c r="JWO125" s="4"/>
      <c r="JWP125" s="4"/>
      <c r="JWQ125" s="4"/>
      <c r="JWR125" s="4"/>
      <c r="JWS125" s="4"/>
      <c r="JWT125" s="4"/>
      <c r="JWU125" s="4"/>
      <c r="JWV125" s="4"/>
      <c r="JWW125" s="4"/>
      <c r="JWX125" s="4"/>
      <c r="JWY125" s="4"/>
      <c r="JWZ125" s="4"/>
      <c r="JXA125" s="4"/>
      <c r="JXB125" s="4"/>
      <c r="JXC125" s="4"/>
      <c r="JXD125" s="4"/>
      <c r="JXE125" s="4"/>
      <c r="JXF125" s="4"/>
      <c r="JXG125" s="4"/>
      <c r="JXH125" s="4"/>
      <c r="JXI125" s="4"/>
      <c r="JXJ125" s="4"/>
      <c r="JXK125" s="4"/>
      <c r="JXL125" s="4"/>
      <c r="JXM125" s="4"/>
      <c r="JXN125" s="4"/>
      <c r="JXO125" s="4"/>
      <c r="JXP125" s="4"/>
      <c r="JXQ125" s="4"/>
      <c r="JXR125" s="4"/>
      <c r="JXS125" s="4"/>
      <c r="JXT125" s="4"/>
      <c r="JXU125" s="4"/>
      <c r="JXV125" s="4"/>
      <c r="JXW125" s="4"/>
      <c r="JXX125" s="4"/>
      <c r="JXY125" s="4"/>
      <c r="JXZ125" s="4"/>
      <c r="JYA125" s="4"/>
      <c r="JYB125" s="4"/>
      <c r="JYC125" s="4"/>
      <c r="JYD125" s="4"/>
      <c r="JYE125" s="4"/>
      <c r="JYF125" s="4"/>
      <c r="JYG125" s="4"/>
      <c r="JYH125" s="4"/>
      <c r="JYI125" s="4"/>
      <c r="JYJ125" s="4"/>
      <c r="JYK125" s="4"/>
      <c r="JYL125" s="4"/>
      <c r="JYM125" s="4"/>
      <c r="JYN125" s="4"/>
      <c r="JYO125" s="4"/>
      <c r="JYP125" s="4"/>
      <c r="JYQ125" s="4"/>
      <c r="JYR125" s="4"/>
      <c r="JYS125" s="4"/>
      <c r="JYT125" s="4"/>
      <c r="JYU125" s="4"/>
      <c r="JYV125" s="4"/>
      <c r="JYW125" s="4"/>
      <c r="JYX125" s="4"/>
      <c r="JYY125" s="4"/>
      <c r="JYZ125" s="4"/>
      <c r="JZA125" s="4"/>
      <c r="JZB125" s="4"/>
      <c r="JZC125" s="4"/>
      <c r="JZD125" s="4"/>
      <c r="JZE125" s="4"/>
      <c r="JZF125" s="4"/>
      <c r="JZG125" s="4"/>
      <c r="JZH125" s="4"/>
      <c r="JZI125" s="4"/>
      <c r="JZJ125" s="4"/>
      <c r="JZK125" s="4"/>
      <c r="JZL125" s="4"/>
      <c r="JZM125" s="4"/>
      <c r="JZN125" s="4"/>
      <c r="JZO125" s="4"/>
      <c r="JZP125" s="4"/>
      <c r="JZQ125" s="4"/>
      <c r="JZR125" s="4"/>
      <c r="JZS125" s="4"/>
      <c r="JZT125" s="4"/>
      <c r="JZU125" s="4"/>
      <c r="JZV125" s="4"/>
      <c r="JZW125" s="4"/>
      <c r="JZX125" s="4"/>
      <c r="JZY125" s="4"/>
      <c r="JZZ125" s="4"/>
      <c r="KAA125" s="4"/>
      <c r="KAB125" s="4"/>
      <c r="KAC125" s="4"/>
      <c r="KAD125" s="4"/>
      <c r="KAE125" s="4"/>
      <c r="KAF125" s="4"/>
      <c r="KAG125" s="4"/>
      <c r="KAH125" s="4"/>
      <c r="KAI125" s="4"/>
      <c r="KAJ125" s="4"/>
      <c r="KAK125" s="4"/>
      <c r="KAL125" s="4"/>
      <c r="KAM125" s="4"/>
      <c r="KAN125" s="4"/>
      <c r="KAO125" s="4"/>
      <c r="KAP125" s="4"/>
      <c r="KAQ125" s="4"/>
      <c r="KAR125" s="4"/>
      <c r="KAS125" s="4"/>
      <c r="KAT125" s="4"/>
      <c r="KAU125" s="4"/>
      <c r="KAV125" s="4"/>
      <c r="KAW125" s="4"/>
      <c r="KAX125" s="4"/>
      <c r="KAY125" s="4"/>
      <c r="KAZ125" s="4"/>
      <c r="KBA125" s="4"/>
      <c r="KBB125" s="4"/>
      <c r="KBC125" s="4"/>
      <c r="KBD125" s="4"/>
      <c r="KBE125" s="4"/>
      <c r="KBF125" s="4"/>
      <c r="KBG125" s="4"/>
      <c r="KBH125" s="4"/>
      <c r="KBI125" s="4"/>
      <c r="KBJ125" s="4"/>
      <c r="KBK125" s="4"/>
      <c r="KBL125" s="4"/>
      <c r="KBM125" s="4"/>
      <c r="KBN125" s="4"/>
      <c r="KBO125" s="4"/>
      <c r="KBP125" s="4"/>
      <c r="KBQ125" s="4"/>
      <c r="KBR125" s="4"/>
      <c r="KBS125" s="4"/>
      <c r="KBT125" s="4"/>
      <c r="KBU125" s="4"/>
      <c r="KBV125" s="4"/>
      <c r="KBW125" s="4"/>
      <c r="KBX125" s="4"/>
      <c r="KBY125" s="4"/>
      <c r="KBZ125" s="4"/>
      <c r="KCA125" s="4"/>
      <c r="KCB125" s="4"/>
      <c r="KCC125" s="4"/>
      <c r="KCD125" s="4"/>
      <c r="KCE125" s="4"/>
      <c r="KCF125" s="4"/>
      <c r="KCG125" s="4"/>
      <c r="KCH125" s="4"/>
      <c r="KCI125" s="4"/>
      <c r="KCJ125" s="4"/>
      <c r="KCK125" s="4"/>
      <c r="KCL125" s="4"/>
      <c r="KCM125" s="4"/>
      <c r="KCN125" s="4"/>
      <c r="KCO125" s="4"/>
      <c r="KCP125" s="4"/>
      <c r="KCQ125" s="4"/>
      <c r="KCR125" s="4"/>
      <c r="KCS125" s="4"/>
      <c r="KCT125" s="4"/>
      <c r="KCU125" s="4"/>
      <c r="KCV125" s="4"/>
      <c r="KCW125" s="4"/>
      <c r="KCX125" s="4"/>
      <c r="KCY125" s="4"/>
      <c r="KCZ125" s="4"/>
      <c r="KDA125" s="4"/>
      <c r="KDB125" s="4"/>
      <c r="KDC125" s="4"/>
      <c r="KDD125" s="4"/>
      <c r="KDE125" s="4"/>
      <c r="KDF125" s="4"/>
      <c r="KDG125" s="4"/>
      <c r="KDH125" s="4"/>
      <c r="KDI125" s="4"/>
      <c r="KDJ125" s="4"/>
      <c r="KDK125" s="4"/>
      <c r="KDL125" s="4"/>
      <c r="KDM125" s="4"/>
      <c r="KDN125" s="4"/>
      <c r="KDO125" s="4"/>
      <c r="KDP125" s="4"/>
      <c r="KDQ125" s="4"/>
      <c r="KDR125" s="4"/>
      <c r="KDS125" s="4"/>
      <c r="KDT125" s="4"/>
      <c r="KDU125" s="4"/>
      <c r="KDV125" s="4"/>
      <c r="KDW125" s="4"/>
      <c r="KDX125" s="4"/>
      <c r="KDY125" s="4"/>
      <c r="KDZ125" s="4"/>
      <c r="KEA125" s="4"/>
      <c r="KEB125" s="4"/>
      <c r="KEC125" s="4"/>
      <c r="KED125" s="4"/>
      <c r="KEE125" s="4"/>
      <c r="KEF125" s="4"/>
      <c r="KEG125" s="4"/>
      <c r="KEH125" s="4"/>
      <c r="KEI125" s="4"/>
      <c r="KEJ125" s="4"/>
      <c r="KEK125" s="4"/>
      <c r="KEL125" s="4"/>
      <c r="KEM125" s="4"/>
      <c r="KEN125" s="4"/>
      <c r="KEO125" s="4"/>
      <c r="KEP125" s="4"/>
      <c r="KEQ125" s="4"/>
      <c r="KER125" s="4"/>
      <c r="KES125" s="4"/>
      <c r="KET125" s="4"/>
      <c r="KEU125" s="4"/>
      <c r="KEV125" s="4"/>
      <c r="KEW125" s="4"/>
      <c r="KEX125" s="4"/>
      <c r="KEY125" s="4"/>
      <c r="KEZ125" s="4"/>
      <c r="KFA125" s="4"/>
      <c r="KFB125" s="4"/>
      <c r="KFC125" s="4"/>
      <c r="KFD125" s="4"/>
      <c r="KFE125" s="4"/>
      <c r="KFF125" s="4"/>
      <c r="KFG125" s="4"/>
      <c r="KFH125" s="4"/>
      <c r="KFI125" s="4"/>
      <c r="KFJ125" s="4"/>
      <c r="KFK125" s="4"/>
      <c r="KFL125" s="4"/>
      <c r="KFM125" s="4"/>
      <c r="KFN125" s="4"/>
      <c r="KFO125" s="4"/>
      <c r="KFP125" s="4"/>
      <c r="KFQ125" s="4"/>
      <c r="KFR125" s="4"/>
      <c r="KFS125" s="4"/>
      <c r="KFT125" s="4"/>
      <c r="KFU125" s="4"/>
      <c r="KFV125" s="4"/>
      <c r="KFW125" s="4"/>
      <c r="KFX125" s="4"/>
      <c r="KFY125" s="4"/>
      <c r="KFZ125" s="4"/>
      <c r="KGA125" s="4"/>
      <c r="KGB125" s="4"/>
      <c r="KGC125" s="4"/>
      <c r="KGD125" s="4"/>
      <c r="KGE125" s="4"/>
      <c r="KGF125" s="4"/>
      <c r="KGG125" s="4"/>
      <c r="KGH125" s="4"/>
      <c r="KGI125" s="4"/>
      <c r="KGJ125" s="4"/>
      <c r="KGK125" s="4"/>
      <c r="KGL125" s="4"/>
      <c r="KGM125" s="4"/>
      <c r="KGN125" s="4"/>
      <c r="KGO125" s="4"/>
      <c r="KGP125" s="4"/>
      <c r="KGQ125" s="4"/>
      <c r="KGR125" s="4"/>
      <c r="KGS125" s="4"/>
      <c r="KGT125" s="4"/>
      <c r="KGU125" s="4"/>
      <c r="KGV125" s="4"/>
      <c r="KGW125" s="4"/>
      <c r="KGX125" s="4"/>
      <c r="KGY125" s="4"/>
      <c r="KGZ125" s="4"/>
      <c r="KHA125" s="4"/>
      <c r="KHB125" s="4"/>
      <c r="KHC125" s="4"/>
      <c r="KHD125" s="4"/>
      <c r="KHE125" s="4"/>
      <c r="KHF125" s="4"/>
      <c r="KHG125" s="4"/>
      <c r="KHH125" s="4"/>
      <c r="KHI125" s="4"/>
      <c r="KHJ125" s="4"/>
      <c r="KHK125" s="4"/>
      <c r="KHL125" s="4"/>
      <c r="KHM125" s="4"/>
      <c r="KHN125" s="4"/>
      <c r="KHO125" s="4"/>
      <c r="KHP125" s="4"/>
      <c r="KHQ125" s="4"/>
      <c r="KHR125" s="4"/>
      <c r="KHS125" s="4"/>
      <c r="KHT125" s="4"/>
      <c r="KHU125" s="4"/>
      <c r="KHV125" s="4"/>
      <c r="KHW125" s="4"/>
      <c r="KHX125" s="4"/>
      <c r="KHY125" s="4"/>
      <c r="KHZ125" s="4"/>
      <c r="KIA125" s="4"/>
      <c r="KIB125" s="4"/>
      <c r="KIC125" s="4"/>
      <c r="KID125" s="4"/>
      <c r="KIE125" s="4"/>
      <c r="KIF125" s="4"/>
      <c r="KIG125" s="4"/>
      <c r="KIH125" s="4"/>
      <c r="KII125" s="4"/>
      <c r="KIJ125" s="4"/>
      <c r="KIK125" s="4"/>
      <c r="KIL125" s="4"/>
      <c r="KIM125" s="4"/>
      <c r="KIN125" s="4"/>
      <c r="KIO125" s="4"/>
      <c r="KIP125" s="4"/>
      <c r="KIQ125" s="4"/>
      <c r="KIR125" s="4"/>
      <c r="KIS125" s="4"/>
      <c r="KIT125" s="4"/>
      <c r="KIU125" s="4"/>
      <c r="KIV125" s="4"/>
      <c r="KIW125" s="4"/>
      <c r="KIX125" s="4"/>
      <c r="KIY125" s="4"/>
      <c r="KIZ125" s="4"/>
      <c r="KJA125" s="4"/>
      <c r="KJB125" s="4"/>
      <c r="KJC125" s="4"/>
      <c r="KJD125" s="4"/>
      <c r="KJE125" s="4"/>
      <c r="KJF125" s="4"/>
      <c r="KJG125" s="4"/>
      <c r="KJH125" s="4"/>
      <c r="KJI125" s="4"/>
      <c r="KJJ125" s="4"/>
      <c r="KJK125" s="4"/>
      <c r="KJL125" s="4"/>
      <c r="KJM125" s="4"/>
      <c r="KJN125" s="4"/>
      <c r="KJO125" s="4"/>
      <c r="KJP125" s="4"/>
      <c r="KJQ125" s="4"/>
      <c r="KJR125" s="4"/>
      <c r="KJS125" s="4"/>
      <c r="KJT125" s="4"/>
      <c r="KJU125" s="4"/>
      <c r="KJV125" s="4"/>
      <c r="KJW125" s="4"/>
      <c r="KJX125" s="4"/>
      <c r="KJY125" s="4"/>
      <c r="KJZ125" s="4"/>
      <c r="KKA125" s="4"/>
      <c r="KKB125" s="4"/>
      <c r="KKC125" s="4"/>
      <c r="KKD125" s="4"/>
      <c r="KKE125" s="4"/>
      <c r="KKF125" s="4"/>
      <c r="KKG125" s="4"/>
      <c r="KKH125" s="4"/>
      <c r="KKI125" s="4"/>
      <c r="KKJ125" s="4"/>
      <c r="KKK125" s="4"/>
      <c r="KKL125" s="4"/>
      <c r="KKM125" s="4"/>
      <c r="KKN125" s="4"/>
      <c r="KKO125" s="4"/>
      <c r="KKP125" s="4"/>
      <c r="KKQ125" s="4"/>
      <c r="KKR125" s="4"/>
      <c r="KKS125" s="4"/>
      <c r="KKT125" s="4"/>
      <c r="KKU125" s="4"/>
      <c r="KKV125" s="4"/>
      <c r="KKW125" s="4"/>
      <c r="KKX125" s="4"/>
      <c r="KKY125" s="4"/>
      <c r="KKZ125" s="4"/>
      <c r="KLA125" s="4"/>
      <c r="KLB125" s="4"/>
      <c r="KLC125" s="4"/>
      <c r="KLD125" s="4"/>
      <c r="KLE125" s="4"/>
      <c r="KLF125" s="4"/>
      <c r="KLG125" s="4"/>
      <c r="KLH125" s="4"/>
      <c r="KLI125" s="4"/>
      <c r="KLJ125" s="4"/>
      <c r="KLK125" s="4"/>
      <c r="KLL125" s="4"/>
      <c r="KLM125" s="4"/>
      <c r="KLN125" s="4"/>
      <c r="KLO125" s="4"/>
      <c r="KLP125" s="4"/>
      <c r="KLQ125" s="4"/>
      <c r="KLR125" s="4"/>
      <c r="KLS125" s="4"/>
      <c r="KLT125" s="4"/>
      <c r="KLU125" s="4"/>
      <c r="KLV125" s="4"/>
      <c r="KLW125" s="4"/>
      <c r="KLX125" s="4"/>
      <c r="KLY125" s="4"/>
      <c r="KLZ125" s="4"/>
      <c r="KMA125" s="4"/>
      <c r="KMB125" s="4"/>
      <c r="KMC125" s="4"/>
      <c r="KMD125" s="4"/>
      <c r="KME125" s="4"/>
      <c r="KMF125" s="4"/>
      <c r="KMG125" s="4"/>
      <c r="KMH125" s="4"/>
      <c r="KMI125" s="4"/>
      <c r="KMJ125" s="4"/>
      <c r="KMK125" s="4"/>
      <c r="KML125" s="4"/>
      <c r="KMM125" s="4"/>
      <c r="KMN125" s="4"/>
      <c r="KMO125" s="4"/>
      <c r="KMP125" s="4"/>
      <c r="KMQ125" s="4"/>
      <c r="KMR125" s="4"/>
      <c r="KMS125" s="4"/>
      <c r="KMT125" s="4"/>
      <c r="KMU125" s="4"/>
      <c r="KMV125" s="4"/>
      <c r="KMW125" s="4"/>
      <c r="KMX125" s="4"/>
      <c r="KMY125" s="4"/>
      <c r="KMZ125" s="4"/>
      <c r="KNA125" s="4"/>
      <c r="KNB125" s="4"/>
      <c r="KNC125" s="4"/>
      <c r="KND125" s="4"/>
      <c r="KNE125" s="4"/>
      <c r="KNF125" s="4"/>
      <c r="KNG125" s="4"/>
      <c r="KNH125" s="4"/>
      <c r="KNI125" s="4"/>
      <c r="KNJ125" s="4"/>
      <c r="KNK125" s="4"/>
      <c r="KNL125" s="4"/>
      <c r="KNM125" s="4"/>
      <c r="KNN125" s="4"/>
      <c r="KNO125" s="4"/>
      <c r="KNP125" s="4"/>
      <c r="KNQ125" s="4"/>
      <c r="KNR125" s="4"/>
      <c r="KNS125" s="4"/>
      <c r="KNT125" s="4"/>
      <c r="KNU125" s="4"/>
      <c r="KNV125" s="4"/>
      <c r="KNW125" s="4"/>
      <c r="KNX125" s="4"/>
      <c r="KNY125" s="4"/>
      <c r="KNZ125" s="4"/>
      <c r="KOA125" s="4"/>
      <c r="KOB125" s="4"/>
      <c r="KOC125" s="4"/>
      <c r="KOD125" s="4"/>
      <c r="KOE125" s="4"/>
      <c r="KOF125" s="4"/>
      <c r="KOG125" s="4"/>
      <c r="KOH125" s="4"/>
      <c r="KOI125" s="4"/>
      <c r="KOJ125" s="4"/>
      <c r="KOK125" s="4"/>
      <c r="KOL125" s="4"/>
      <c r="KOM125" s="4"/>
      <c r="KON125" s="4"/>
      <c r="KOO125" s="4"/>
      <c r="KOP125" s="4"/>
      <c r="KOQ125" s="4"/>
      <c r="KOR125" s="4"/>
      <c r="KOS125" s="4"/>
      <c r="KOT125" s="4"/>
      <c r="KOU125" s="4"/>
      <c r="KOV125" s="4"/>
      <c r="KOW125" s="4"/>
      <c r="KOX125" s="4"/>
      <c r="KOY125" s="4"/>
      <c r="KOZ125" s="4"/>
      <c r="KPA125" s="4"/>
      <c r="KPB125" s="4"/>
      <c r="KPC125" s="4"/>
      <c r="KPD125" s="4"/>
      <c r="KPE125" s="4"/>
      <c r="KPF125" s="4"/>
      <c r="KPG125" s="4"/>
      <c r="KPH125" s="4"/>
      <c r="KPI125" s="4"/>
      <c r="KPJ125" s="4"/>
      <c r="KPK125" s="4"/>
      <c r="KPL125" s="4"/>
      <c r="KPM125" s="4"/>
      <c r="KPN125" s="4"/>
      <c r="KPO125" s="4"/>
      <c r="KPP125" s="4"/>
      <c r="KPQ125" s="4"/>
      <c r="KPR125" s="4"/>
      <c r="KPS125" s="4"/>
      <c r="KPT125" s="4"/>
      <c r="KPU125" s="4"/>
      <c r="KPV125" s="4"/>
      <c r="KPW125" s="4"/>
      <c r="KPX125" s="4"/>
      <c r="KPY125" s="4"/>
      <c r="KPZ125" s="4"/>
      <c r="KQA125" s="4"/>
      <c r="KQB125" s="4"/>
      <c r="KQC125" s="4"/>
      <c r="KQD125" s="4"/>
      <c r="KQE125" s="4"/>
      <c r="KQF125" s="4"/>
      <c r="KQG125" s="4"/>
      <c r="KQH125" s="4"/>
      <c r="KQI125" s="4"/>
      <c r="KQJ125" s="4"/>
      <c r="KQK125" s="4"/>
      <c r="KQL125" s="4"/>
      <c r="KQM125" s="4"/>
      <c r="KQN125" s="4"/>
      <c r="KQO125" s="4"/>
      <c r="KQP125" s="4"/>
      <c r="KQQ125" s="4"/>
      <c r="KQR125" s="4"/>
      <c r="KQS125" s="4"/>
      <c r="KQT125" s="4"/>
      <c r="KQU125" s="4"/>
      <c r="KQV125" s="4"/>
      <c r="KQW125" s="4"/>
      <c r="KQX125" s="4"/>
      <c r="KQY125" s="4"/>
      <c r="KQZ125" s="4"/>
      <c r="KRA125" s="4"/>
      <c r="KRB125" s="4"/>
      <c r="KRC125" s="4"/>
      <c r="KRD125" s="4"/>
      <c r="KRE125" s="4"/>
      <c r="KRF125" s="4"/>
      <c r="KRG125" s="4"/>
      <c r="KRH125" s="4"/>
      <c r="KRI125" s="4"/>
      <c r="KRJ125" s="4"/>
      <c r="KRK125" s="4"/>
      <c r="KRL125" s="4"/>
      <c r="KRM125" s="4"/>
      <c r="KRN125" s="4"/>
      <c r="KRO125" s="4"/>
      <c r="KRP125" s="4"/>
      <c r="KRQ125" s="4"/>
      <c r="KRR125" s="4"/>
      <c r="KRS125" s="4"/>
      <c r="KRT125" s="4"/>
      <c r="KRU125" s="4"/>
      <c r="KRV125" s="4"/>
      <c r="KRW125" s="4"/>
      <c r="KRX125" s="4"/>
      <c r="KRY125" s="4"/>
      <c r="KRZ125" s="4"/>
      <c r="KSA125" s="4"/>
      <c r="KSB125" s="4"/>
      <c r="KSC125" s="4"/>
      <c r="KSD125" s="4"/>
      <c r="KSE125" s="4"/>
      <c r="KSF125" s="4"/>
      <c r="KSG125" s="4"/>
      <c r="KSH125" s="4"/>
      <c r="KSI125" s="4"/>
      <c r="KSJ125" s="4"/>
      <c r="KSK125" s="4"/>
      <c r="KSL125" s="4"/>
      <c r="KSM125" s="4"/>
      <c r="KSN125" s="4"/>
      <c r="KSO125" s="4"/>
      <c r="KSP125" s="4"/>
      <c r="KSQ125" s="4"/>
      <c r="KSR125" s="4"/>
      <c r="KSS125" s="4"/>
      <c r="KST125" s="4"/>
      <c r="KSU125" s="4"/>
      <c r="KSV125" s="4"/>
      <c r="KSW125" s="4"/>
      <c r="KSX125" s="4"/>
      <c r="KSY125" s="4"/>
      <c r="KSZ125" s="4"/>
      <c r="KTA125" s="4"/>
      <c r="KTB125" s="4"/>
      <c r="KTC125" s="4"/>
      <c r="KTD125" s="4"/>
      <c r="KTE125" s="4"/>
      <c r="KTF125" s="4"/>
      <c r="KTG125" s="4"/>
      <c r="KTH125" s="4"/>
      <c r="KTI125" s="4"/>
      <c r="KTJ125" s="4"/>
      <c r="KTK125" s="4"/>
      <c r="KTL125" s="4"/>
      <c r="KTM125" s="4"/>
      <c r="KTN125" s="4"/>
      <c r="KTO125" s="4"/>
      <c r="KTP125" s="4"/>
      <c r="KTQ125" s="4"/>
      <c r="KTR125" s="4"/>
      <c r="KTS125" s="4"/>
      <c r="KTT125" s="4"/>
      <c r="KTU125" s="4"/>
      <c r="KTV125" s="4"/>
      <c r="KTW125" s="4"/>
      <c r="KTX125" s="4"/>
      <c r="KTY125" s="4"/>
      <c r="KTZ125" s="4"/>
      <c r="KUA125" s="4"/>
      <c r="KUB125" s="4"/>
      <c r="KUC125" s="4"/>
      <c r="KUD125" s="4"/>
      <c r="KUE125" s="4"/>
      <c r="KUF125" s="4"/>
      <c r="KUG125" s="4"/>
      <c r="KUH125" s="4"/>
      <c r="KUI125" s="4"/>
      <c r="KUJ125" s="4"/>
      <c r="KUK125" s="4"/>
      <c r="KUL125" s="4"/>
      <c r="KUM125" s="4"/>
      <c r="KUN125" s="4"/>
      <c r="KUO125" s="4"/>
      <c r="KUP125" s="4"/>
      <c r="KUQ125" s="4"/>
      <c r="KUR125" s="4"/>
      <c r="KUS125" s="4"/>
      <c r="KUT125" s="4"/>
      <c r="KUU125" s="4"/>
      <c r="KUV125" s="4"/>
      <c r="KUW125" s="4"/>
      <c r="KUX125" s="4"/>
      <c r="KUY125" s="4"/>
      <c r="KUZ125" s="4"/>
      <c r="KVA125" s="4"/>
      <c r="KVB125" s="4"/>
      <c r="KVC125" s="4"/>
      <c r="KVD125" s="4"/>
      <c r="KVE125" s="4"/>
      <c r="KVF125" s="4"/>
      <c r="KVG125" s="4"/>
      <c r="KVH125" s="4"/>
      <c r="KVI125" s="4"/>
      <c r="KVJ125" s="4"/>
      <c r="KVK125" s="4"/>
      <c r="KVL125" s="4"/>
      <c r="KVM125" s="4"/>
      <c r="KVN125" s="4"/>
      <c r="KVO125" s="4"/>
      <c r="KVP125" s="4"/>
      <c r="KVQ125" s="4"/>
      <c r="KVR125" s="4"/>
      <c r="KVS125" s="4"/>
      <c r="KVT125" s="4"/>
      <c r="KVU125" s="4"/>
      <c r="KVV125" s="4"/>
      <c r="KVW125" s="4"/>
      <c r="KVX125" s="4"/>
      <c r="KVY125" s="4"/>
      <c r="KVZ125" s="4"/>
      <c r="KWA125" s="4"/>
      <c r="KWB125" s="4"/>
      <c r="KWC125" s="4"/>
      <c r="KWD125" s="4"/>
      <c r="KWE125" s="4"/>
      <c r="KWF125" s="4"/>
      <c r="KWG125" s="4"/>
      <c r="KWH125" s="4"/>
      <c r="KWI125" s="4"/>
      <c r="KWJ125" s="4"/>
      <c r="KWK125" s="4"/>
      <c r="KWL125" s="4"/>
      <c r="KWM125" s="4"/>
      <c r="KWN125" s="4"/>
      <c r="KWO125" s="4"/>
      <c r="KWP125" s="4"/>
      <c r="KWQ125" s="4"/>
      <c r="KWR125" s="4"/>
      <c r="KWS125" s="4"/>
      <c r="KWT125" s="4"/>
      <c r="KWU125" s="4"/>
      <c r="KWV125" s="4"/>
      <c r="KWW125" s="4"/>
      <c r="KWX125" s="4"/>
      <c r="KWY125" s="4"/>
      <c r="KWZ125" s="4"/>
      <c r="KXA125" s="4"/>
      <c r="KXB125" s="4"/>
      <c r="KXC125" s="4"/>
      <c r="KXD125" s="4"/>
      <c r="KXE125" s="4"/>
      <c r="KXF125" s="4"/>
      <c r="KXG125" s="4"/>
      <c r="KXH125" s="4"/>
      <c r="KXI125" s="4"/>
      <c r="KXJ125" s="4"/>
      <c r="KXK125" s="4"/>
      <c r="KXL125" s="4"/>
      <c r="KXM125" s="4"/>
      <c r="KXN125" s="4"/>
      <c r="KXO125" s="4"/>
      <c r="KXP125" s="4"/>
      <c r="KXQ125" s="4"/>
      <c r="KXR125" s="4"/>
      <c r="KXS125" s="4"/>
      <c r="KXT125" s="4"/>
      <c r="KXU125" s="4"/>
      <c r="KXV125" s="4"/>
      <c r="KXW125" s="4"/>
      <c r="KXX125" s="4"/>
      <c r="KXY125" s="4"/>
      <c r="KXZ125" s="4"/>
      <c r="KYA125" s="4"/>
      <c r="KYB125" s="4"/>
      <c r="KYC125" s="4"/>
      <c r="KYD125" s="4"/>
      <c r="KYE125" s="4"/>
      <c r="KYF125" s="4"/>
      <c r="KYG125" s="4"/>
      <c r="KYH125" s="4"/>
      <c r="KYI125" s="4"/>
      <c r="KYJ125" s="4"/>
      <c r="KYK125" s="4"/>
      <c r="KYL125" s="4"/>
      <c r="KYM125" s="4"/>
      <c r="KYN125" s="4"/>
      <c r="KYO125" s="4"/>
      <c r="KYP125" s="4"/>
      <c r="KYQ125" s="4"/>
      <c r="KYR125" s="4"/>
      <c r="KYS125" s="4"/>
      <c r="KYT125" s="4"/>
      <c r="KYU125" s="4"/>
      <c r="KYV125" s="4"/>
      <c r="KYW125" s="4"/>
      <c r="KYX125" s="4"/>
      <c r="KYY125" s="4"/>
      <c r="KYZ125" s="4"/>
      <c r="KZA125" s="4"/>
      <c r="KZB125" s="4"/>
      <c r="KZC125" s="4"/>
      <c r="KZD125" s="4"/>
      <c r="KZE125" s="4"/>
      <c r="KZF125" s="4"/>
      <c r="KZG125" s="4"/>
      <c r="KZH125" s="4"/>
      <c r="KZI125" s="4"/>
      <c r="KZJ125" s="4"/>
      <c r="KZK125" s="4"/>
      <c r="KZL125" s="4"/>
      <c r="KZM125" s="4"/>
      <c r="KZN125" s="4"/>
      <c r="KZO125" s="4"/>
      <c r="KZP125" s="4"/>
      <c r="KZQ125" s="4"/>
      <c r="KZR125" s="4"/>
      <c r="KZS125" s="4"/>
      <c r="KZT125" s="4"/>
      <c r="KZU125" s="4"/>
      <c r="KZV125" s="4"/>
      <c r="KZW125" s="4"/>
      <c r="KZX125" s="4"/>
      <c r="KZY125" s="4"/>
      <c r="KZZ125" s="4"/>
      <c r="LAA125" s="4"/>
      <c r="LAB125" s="4"/>
      <c r="LAC125" s="4"/>
      <c r="LAD125" s="4"/>
      <c r="LAE125" s="4"/>
      <c r="LAF125" s="4"/>
      <c r="LAG125" s="4"/>
      <c r="LAH125" s="4"/>
      <c r="LAI125" s="4"/>
      <c r="LAJ125" s="4"/>
      <c r="LAK125" s="4"/>
      <c r="LAL125" s="4"/>
      <c r="LAM125" s="4"/>
      <c r="LAN125" s="4"/>
      <c r="LAO125" s="4"/>
      <c r="LAP125" s="4"/>
      <c r="LAQ125" s="4"/>
      <c r="LAR125" s="4"/>
      <c r="LAS125" s="4"/>
      <c r="LAT125" s="4"/>
      <c r="LAU125" s="4"/>
      <c r="LAV125" s="4"/>
      <c r="LAW125" s="4"/>
      <c r="LAX125" s="4"/>
      <c r="LAY125" s="4"/>
      <c r="LAZ125" s="4"/>
      <c r="LBA125" s="4"/>
      <c r="LBB125" s="4"/>
      <c r="LBC125" s="4"/>
      <c r="LBD125" s="4"/>
      <c r="LBE125" s="4"/>
      <c r="LBF125" s="4"/>
      <c r="LBG125" s="4"/>
      <c r="LBH125" s="4"/>
      <c r="LBI125" s="4"/>
      <c r="LBJ125" s="4"/>
      <c r="LBK125" s="4"/>
      <c r="LBL125" s="4"/>
      <c r="LBM125" s="4"/>
      <c r="LBN125" s="4"/>
      <c r="LBO125" s="4"/>
      <c r="LBP125" s="4"/>
      <c r="LBQ125" s="4"/>
      <c r="LBR125" s="4"/>
      <c r="LBS125" s="4"/>
      <c r="LBT125" s="4"/>
      <c r="LBU125" s="4"/>
      <c r="LBV125" s="4"/>
      <c r="LBW125" s="4"/>
      <c r="LBX125" s="4"/>
      <c r="LBY125" s="4"/>
      <c r="LBZ125" s="4"/>
      <c r="LCA125" s="4"/>
      <c r="LCB125" s="4"/>
      <c r="LCC125" s="4"/>
      <c r="LCD125" s="4"/>
      <c r="LCE125" s="4"/>
      <c r="LCF125" s="4"/>
      <c r="LCG125" s="4"/>
      <c r="LCH125" s="4"/>
      <c r="LCI125" s="4"/>
      <c r="LCJ125" s="4"/>
      <c r="LCK125" s="4"/>
      <c r="LCL125" s="4"/>
      <c r="LCM125" s="4"/>
      <c r="LCN125" s="4"/>
      <c r="LCO125" s="4"/>
      <c r="LCP125" s="4"/>
      <c r="LCQ125" s="4"/>
      <c r="LCR125" s="4"/>
      <c r="LCS125" s="4"/>
      <c r="LCT125" s="4"/>
      <c r="LCU125" s="4"/>
      <c r="LCV125" s="4"/>
      <c r="LCW125" s="4"/>
      <c r="LCX125" s="4"/>
      <c r="LCY125" s="4"/>
      <c r="LCZ125" s="4"/>
      <c r="LDA125" s="4"/>
      <c r="LDB125" s="4"/>
      <c r="LDC125" s="4"/>
      <c r="LDD125" s="4"/>
      <c r="LDE125" s="4"/>
      <c r="LDF125" s="4"/>
      <c r="LDG125" s="4"/>
      <c r="LDH125" s="4"/>
      <c r="LDI125" s="4"/>
      <c r="LDJ125" s="4"/>
      <c r="LDK125" s="4"/>
      <c r="LDL125" s="4"/>
      <c r="LDM125" s="4"/>
      <c r="LDN125" s="4"/>
      <c r="LDO125" s="4"/>
      <c r="LDP125" s="4"/>
      <c r="LDQ125" s="4"/>
      <c r="LDR125" s="4"/>
      <c r="LDS125" s="4"/>
      <c r="LDT125" s="4"/>
      <c r="LDU125" s="4"/>
      <c r="LDV125" s="4"/>
      <c r="LDW125" s="4"/>
      <c r="LDX125" s="4"/>
      <c r="LDY125" s="4"/>
      <c r="LDZ125" s="4"/>
      <c r="LEA125" s="4"/>
      <c r="LEB125" s="4"/>
      <c r="LEC125" s="4"/>
      <c r="LED125" s="4"/>
      <c r="LEE125" s="4"/>
      <c r="LEF125" s="4"/>
      <c r="LEG125" s="4"/>
      <c r="LEH125" s="4"/>
      <c r="LEI125" s="4"/>
      <c r="LEJ125" s="4"/>
      <c r="LEK125" s="4"/>
      <c r="LEL125" s="4"/>
      <c r="LEM125" s="4"/>
      <c r="LEN125" s="4"/>
      <c r="LEO125" s="4"/>
      <c r="LEP125" s="4"/>
      <c r="LEQ125" s="4"/>
      <c r="LER125" s="4"/>
      <c r="LES125" s="4"/>
      <c r="LET125" s="4"/>
      <c r="LEU125" s="4"/>
      <c r="LEV125" s="4"/>
      <c r="LEW125" s="4"/>
      <c r="LEX125" s="4"/>
      <c r="LEY125" s="4"/>
      <c r="LEZ125" s="4"/>
      <c r="LFA125" s="4"/>
      <c r="LFB125" s="4"/>
      <c r="LFC125" s="4"/>
      <c r="LFD125" s="4"/>
      <c r="LFE125" s="4"/>
      <c r="LFF125" s="4"/>
      <c r="LFG125" s="4"/>
      <c r="LFH125" s="4"/>
      <c r="LFI125" s="4"/>
      <c r="LFJ125" s="4"/>
      <c r="LFK125" s="4"/>
      <c r="LFL125" s="4"/>
      <c r="LFM125" s="4"/>
      <c r="LFN125" s="4"/>
      <c r="LFO125" s="4"/>
      <c r="LFP125" s="4"/>
      <c r="LFQ125" s="4"/>
      <c r="LFR125" s="4"/>
      <c r="LFS125" s="4"/>
      <c r="LFT125" s="4"/>
      <c r="LFU125" s="4"/>
      <c r="LFV125" s="4"/>
      <c r="LFW125" s="4"/>
      <c r="LFX125" s="4"/>
      <c r="LFY125" s="4"/>
      <c r="LFZ125" s="4"/>
      <c r="LGA125" s="4"/>
      <c r="LGB125" s="4"/>
      <c r="LGC125" s="4"/>
      <c r="LGD125" s="4"/>
      <c r="LGE125" s="4"/>
      <c r="LGF125" s="4"/>
      <c r="LGG125" s="4"/>
      <c r="LGH125" s="4"/>
      <c r="LGI125" s="4"/>
      <c r="LGJ125" s="4"/>
      <c r="LGK125" s="4"/>
      <c r="LGL125" s="4"/>
      <c r="LGM125" s="4"/>
      <c r="LGN125" s="4"/>
      <c r="LGO125" s="4"/>
      <c r="LGP125" s="4"/>
      <c r="LGQ125" s="4"/>
      <c r="LGR125" s="4"/>
      <c r="LGS125" s="4"/>
      <c r="LGT125" s="4"/>
      <c r="LGU125" s="4"/>
      <c r="LGV125" s="4"/>
      <c r="LGW125" s="4"/>
      <c r="LGX125" s="4"/>
      <c r="LGY125" s="4"/>
      <c r="LGZ125" s="4"/>
      <c r="LHA125" s="4"/>
      <c r="LHB125" s="4"/>
      <c r="LHC125" s="4"/>
      <c r="LHD125" s="4"/>
      <c r="LHE125" s="4"/>
      <c r="LHF125" s="4"/>
      <c r="LHG125" s="4"/>
      <c r="LHH125" s="4"/>
      <c r="LHI125" s="4"/>
      <c r="LHJ125" s="4"/>
      <c r="LHK125" s="4"/>
      <c r="LHL125" s="4"/>
      <c r="LHM125" s="4"/>
      <c r="LHN125" s="4"/>
      <c r="LHO125" s="4"/>
      <c r="LHP125" s="4"/>
      <c r="LHQ125" s="4"/>
      <c r="LHR125" s="4"/>
      <c r="LHS125" s="4"/>
      <c r="LHT125" s="4"/>
      <c r="LHU125" s="4"/>
      <c r="LHV125" s="4"/>
      <c r="LHW125" s="4"/>
      <c r="LHX125" s="4"/>
      <c r="LHY125" s="4"/>
      <c r="LHZ125" s="4"/>
      <c r="LIA125" s="4"/>
      <c r="LIB125" s="4"/>
      <c r="LIC125" s="4"/>
      <c r="LID125" s="4"/>
      <c r="LIE125" s="4"/>
      <c r="LIF125" s="4"/>
      <c r="LIG125" s="4"/>
      <c r="LIH125" s="4"/>
      <c r="LII125" s="4"/>
      <c r="LIJ125" s="4"/>
      <c r="LIK125" s="4"/>
      <c r="LIL125" s="4"/>
      <c r="LIM125" s="4"/>
      <c r="LIN125" s="4"/>
      <c r="LIO125" s="4"/>
      <c r="LIP125" s="4"/>
      <c r="LIQ125" s="4"/>
      <c r="LIR125" s="4"/>
      <c r="LIS125" s="4"/>
      <c r="LIT125" s="4"/>
      <c r="LIU125" s="4"/>
      <c r="LIV125" s="4"/>
      <c r="LIW125" s="4"/>
      <c r="LIX125" s="4"/>
      <c r="LIY125" s="4"/>
      <c r="LIZ125" s="4"/>
      <c r="LJA125" s="4"/>
      <c r="LJB125" s="4"/>
      <c r="LJC125" s="4"/>
      <c r="LJD125" s="4"/>
      <c r="LJE125" s="4"/>
      <c r="LJF125" s="4"/>
      <c r="LJG125" s="4"/>
      <c r="LJH125" s="4"/>
      <c r="LJI125" s="4"/>
      <c r="LJJ125" s="4"/>
      <c r="LJK125" s="4"/>
      <c r="LJL125" s="4"/>
      <c r="LJM125" s="4"/>
      <c r="LJN125" s="4"/>
      <c r="LJO125" s="4"/>
      <c r="LJP125" s="4"/>
      <c r="LJQ125" s="4"/>
      <c r="LJR125" s="4"/>
      <c r="LJS125" s="4"/>
      <c r="LJT125" s="4"/>
      <c r="LJU125" s="4"/>
      <c r="LJV125" s="4"/>
      <c r="LJW125" s="4"/>
      <c r="LJX125" s="4"/>
      <c r="LJY125" s="4"/>
      <c r="LJZ125" s="4"/>
      <c r="LKA125" s="4"/>
      <c r="LKB125" s="4"/>
      <c r="LKC125" s="4"/>
      <c r="LKD125" s="4"/>
      <c r="LKE125" s="4"/>
      <c r="LKF125" s="4"/>
      <c r="LKG125" s="4"/>
      <c r="LKH125" s="4"/>
      <c r="LKI125" s="4"/>
      <c r="LKJ125" s="4"/>
      <c r="LKK125" s="4"/>
      <c r="LKL125" s="4"/>
      <c r="LKM125" s="4"/>
      <c r="LKN125" s="4"/>
      <c r="LKO125" s="4"/>
      <c r="LKP125" s="4"/>
      <c r="LKQ125" s="4"/>
      <c r="LKR125" s="4"/>
      <c r="LKS125" s="4"/>
      <c r="LKT125" s="4"/>
      <c r="LKU125" s="4"/>
      <c r="LKV125" s="4"/>
      <c r="LKW125" s="4"/>
      <c r="LKX125" s="4"/>
      <c r="LKY125" s="4"/>
      <c r="LKZ125" s="4"/>
      <c r="LLA125" s="4"/>
      <c r="LLB125" s="4"/>
      <c r="LLC125" s="4"/>
      <c r="LLD125" s="4"/>
      <c r="LLE125" s="4"/>
      <c r="LLF125" s="4"/>
      <c r="LLG125" s="4"/>
      <c r="LLH125" s="4"/>
      <c r="LLI125" s="4"/>
      <c r="LLJ125" s="4"/>
      <c r="LLK125" s="4"/>
      <c r="LLL125" s="4"/>
      <c r="LLM125" s="4"/>
      <c r="LLN125" s="4"/>
      <c r="LLO125" s="4"/>
      <c r="LLP125" s="4"/>
      <c r="LLQ125" s="4"/>
      <c r="LLR125" s="4"/>
      <c r="LLS125" s="4"/>
      <c r="LLT125" s="4"/>
      <c r="LLU125" s="4"/>
      <c r="LLV125" s="4"/>
      <c r="LLW125" s="4"/>
      <c r="LLX125" s="4"/>
      <c r="LLY125" s="4"/>
      <c r="LLZ125" s="4"/>
      <c r="LMA125" s="4"/>
      <c r="LMB125" s="4"/>
      <c r="LMC125" s="4"/>
      <c r="LMD125" s="4"/>
      <c r="LME125" s="4"/>
      <c r="LMF125" s="4"/>
      <c r="LMG125" s="4"/>
      <c r="LMH125" s="4"/>
      <c r="LMI125" s="4"/>
      <c r="LMJ125" s="4"/>
      <c r="LMK125" s="4"/>
      <c r="LML125" s="4"/>
      <c r="LMM125" s="4"/>
      <c r="LMN125" s="4"/>
      <c r="LMO125" s="4"/>
      <c r="LMP125" s="4"/>
      <c r="LMQ125" s="4"/>
      <c r="LMR125" s="4"/>
      <c r="LMS125" s="4"/>
      <c r="LMT125" s="4"/>
      <c r="LMU125" s="4"/>
      <c r="LMV125" s="4"/>
      <c r="LMW125" s="4"/>
      <c r="LMX125" s="4"/>
      <c r="LMY125" s="4"/>
      <c r="LMZ125" s="4"/>
      <c r="LNA125" s="4"/>
      <c r="LNB125" s="4"/>
      <c r="LNC125" s="4"/>
      <c r="LND125" s="4"/>
      <c r="LNE125" s="4"/>
      <c r="LNF125" s="4"/>
      <c r="LNG125" s="4"/>
      <c r="LNH125" s="4"/>
      <c r="LNI125" s="4"/>
      <c r="LNJ125" s="4"/>
      <c r="LNK125" s="4"/>
      <c r="LNL125" s="4"/>
      <c r="LNM125" s="4"/>
      <c r="LNN125" s="4"/>
      <c r="LNO125" s="4"/>
      <c r="LNP125" s="4"/>
      <c r="LNQ125" s="4"/>
      <c r="LNR125" s="4"/>
      <c r="LNS125" s="4"/>
      <c r="LNT125" s="4"/>
      <c r="LNU125" s="4"/>
      <c r="LNV125" s="4"/>
      <c r="LNW125" s="4"/>
      <c r="LNX125" s="4"/>
      <c r="LNY125" s="4"/>
      <c r="LNZ125" s="4"/>
      <c r="LOA125" s="4"/>
      <c r="LOB125" s="4"/>
      <c r="LOC125" s="4"/>
      <c r="LOD125" s="4"/>
      <c r="LOE125" s="4"/>
      <c r="LOF125" s="4"/>
      <c r="LOG125" s="4"/>
      <c r="LOH125" s="4"/>
      <c r="LOI125" s="4"/>
      <c r="LOJ125" s="4"/>
      <c r="LOK125" s="4"/>
      <c r="LOL125" s="4"/>
      <c r="LOM125" s="4"/>
      <c r="LON125" s="4"/>
      <c r="LOO125" s="4"/>
      <c r="LOP125" s="4"/>
      <c r="LOQ125" s="4"/>
      <c r="LOR125" s="4"/>
      <c r="LOS125" s="4"/>
      <c r="LOT125" s="4"/>
      <c r="LOU125" s="4"/>
      <c r="LOV125" s="4"/>
      <c r="LOW125" s="4"/>
      <c r="LOX125" s="4"/>
      <c r="LOY125" s="4"/>
      <c r="LOZ125" s="4"/>
      <c r="LPA125" s="4"/>
      <c r="LPB125" s="4"/>
      <c r="LPC125" s="4"/>
      <c r="LPD125" s="4"/>
      <c r="LPE125" s="4"/>
      <c r="LPF125" s="4"/>
      <c r="LPG125" s="4"/>
      <c r="LPH125" s="4"/>
      <c r="LPI125" s="4"/>
      <c r="LPJ125" s="4"/>
      <c r="LPK125" s="4"/>
      <c r="LPL125" s="4"/>
      <c r="LPM125" s="4"/>
      <c r="LPN125" s="4"/>
      <c r="LPO125" s="4"/>
      <c r="LPP125" s="4"/>
      <c r="LPQ125" s="4"/>
      <c r="LPR125" s="4"/>
      <c r="LPS125" s="4"/>
      <c r="LPT125" s="4"/>
      <c r="LPU125" s="4"/>
      <c r="LPV125" s="4"/>
      <c r="LPW125" s="4"/>
      <c r="LPX125" s="4"/>
      <c r="LPY125" s="4"/>
      <c r="LPZ125" s="4"/>
      <c r="LQA125" s="4"/>
      <c r="LQB125" s="4"/>
      <c r="LQC125" s="4"/>
      <c r="LQD125" s="4"/>
      <c r="LQE125" s="4"/>
      <c r="LQF125" s="4"/>
      <c r="LQG125" s="4"/>
      <c r="LQH125" s="4"/>
      <c r="LQI125" s="4"/>
      <c r="LQJ125" s="4"/>
      <c r="LQK125" s="4"/>
      <c r="LQL125" s="4"/>
      <c r="LQM125" s="4"/>
      <c r="LQN125" s="4"/>
      <c r="LQO125" s="4"/>
      <c r="LQP125" s="4"/>
      <c r="LQQ125" s="4"/>
      <c r="LQR125" s="4"/>
      <c r="LQS125" s="4"/>
      <c r="LQT125" s="4"/>
      <c r="LQU125" s="4"/>
      <c r="LQV125" s="4"/>
      <c r="LQW125" s="4"/>
      <c r="LQX125" s="4"/>
      <c r="LQY125" s="4"/>
      <c r="LQZ125" s="4"/>
      <c r="LRA125" s="4"/>
      <c r="LRB125" s="4"/>
      <c r="LRC125" s="4"/>
      <c r="LRD125" s="4"/>
      <c r="LRE125" s="4"/>
      <c r="LRF125" s="4"/>
      <c r="LRG125" s="4"/>
      <c r="LRH125" s="4"/>
      <c r="LRI125" s="4"/>
      <c r="LRJ125" s="4"/>
      <c r="LRK125" s="4"/>
      <c r="LRL125" s="4"/>
      <c r="LRM125" s="4"/>
      <c r="LRN125" s="4"/>
      <c r="LRO125" s="4"/>
      <c r="LRP125" s="4"/>
      <c r="LRQ125" s="4"/>
      <c r="LRR125" s="4"/>
      <c r="LRS125" s="4"/>
      <c r="LRT125" s="4"/>
      <c r="LRU125" s="4"/>
      <c r="LRV125" s="4"/>
      <c r="LRW125" s="4"/>
      <c r="LRX125" s="4"/>
      <c r="LRY125" s="4"/>
      <c r="LRZ125" s="4"/>
      <c r="LSA125" s="4"/>
      <c r="LSB125" s="4"/>
      <c r="LSC125" s="4"/>
      <c r="LSD125" s="4"/>
      <c r="LSE125" s="4"/>
      <c r="LSF125" s="4"/>
      <c r="LSG125" s="4"/>
      <c r="LSH125" s="4"/>
      <c r="LSI125" s="4"/>
      <c r="LSJ125" s="4"/>
      <c r="LSK125" s="4"/>
      <c r="LSL125" s="4"/>
      <c r="LSM125" s="4"/>
      <c r="LSN125" s="4"/>
      <c r="LSO125" s="4"/>
      <c r="LSP125" s="4"/>
      <c r="LSQ125" s="4"/>
      <c r="LSR125" s="4"/>
      <c r="LSS125" s="4"/>
      <c r="LST125" s="4"/>
      <c r="LSU125" s="4"/>
      <c r="LSV125" s="4"/>
      <c r="LSW125" s="4"/>
      <c r="LSX125" s="4"/>
      <c r="LSY125" s="4"/>
      <c r="LSZ125" s="4"/>
      <c r="LTA125" s="4"/>
      <c r="LTB125" s="4"/>
      <c r="LTC125" s="4"/>
      <c r="LTD125" s="4"/>
      <c r="LTE125" s="4"/>
      <c r="LTF125" s="4"/>
      <c r="LTG125" s="4"/>
      <c r="LTH125" s="4"/>
      <c r="LTI125" s="4"/>
      <c r="LTJ125" s="4"/>
      <c r="LTK125" s="4"/>
      <c r="LTL125" s="4"/>
      <c r="LTM125" s="4"/>
      <c r="LTN125" s="4"/>
      <c r="LTO125" s="4"/>
      <c r="LTP125" s="4"/>
      <c r="LTQ125" s="4"/>
      <c r="LTR125" s="4"/>
      <c r="LTS125" s="4"/>
      <c r="LTT125" s="4"/>
      <c r="LTU125" s="4"/>
      <c r="LTV125" s="4"/>
      <c r="LTW125" s="4"/>
      <c r="LTX125" s="4"/>
      <c r="LTY125" s="4"/>
      <c r="LTZ125" s="4"/>
      <c r="LUA125" s="4"/>
      <c r="LUB125" s="4"/>
      <c r="LUC125" s="4"/>
      <c r="LUD125" s="4"/>
      <c r="LUE125" s="4"/>
      <c r="LUF125" s="4"/>
      <c r="LUG125" s="4"/>
      <c r="LUH125" s="4"/>
      <c r="LUI125" s="4"/>
      <c r="LUJ125" s="4"/>
      <c r="LUK125" s="4"/>
      <c r="LUL125" s="4"/>
      <c r="LUM125" s="4"/>
      <c r="LUN125" s="4"/>
      <c r="LUO125" s="4"/>
      <c r="LUP125" s="4"/>
      <c r="LUQ125" s="4"/>
      <c r="LUR125" s="4"/>
      <c r="LUS125" s="4"/>
      <c r="LUT125" s="4"/>
      <c r="LUU125" s="4"/>
      <c r="LUV125" s="4"/>
      <c r="LUW125" s="4"/>
      <c r="LUX125" s="4"/>
      <c r="LUY125" s="4"/>
      <c r="LUZ125" s="4"/>
      <c r="LVA125" s="4"/>
      <c r="LVB125" s="4"/>
      <c r="LVC125" s="4"/>
      <c r="LVD125" s="4"/>
      <c r="LVE125" s="4"/>
      <c r="LVF125" s="4"/>
      <c r="LVG125" s="4"/>
      <c r="LVH125" s="4"/>
      <c r="LVI125" s="4"/>
      <c r="LVJ125" s="4"/>
      <c r="LVK125" s="4"/>
      <c r="LVL125" s="4"/>
      <c r="LVM125" s="4"/>
      <c r="LVN125" s="4"/>
      <c r="LVO125" s="4"/>
      <c r="LVP125" s="4"/>
      <c r="LVQ125" s="4"/>
      <c r="LVR125" s="4"/>
      <c r="LVS125" s="4"/>
      <c r="LVT125" s="4"/>
      <c r="LVU125" s="4"/>
      <c r="LVV125" s="4"/>
      <c r="LVW125" s="4"/>
      <c r="LVX125" s="4"/>
      <c r="LVY125" s="4"/>
      <c r="LVZ125" s="4"/>
      <c r="LWA125" s="4"/>
      <c r="LWB125" s="4"/>
      <c r="LWC125" s="4"/>
      <c r="LWD125" s="4"/>
      <c r="LWE125" s="4"/>
      <c r="LWF125" s="4"/>
      <c r="LWG125" s="4"/>
      <c r="LWH125" s="4"/>
      <c r="LWI125" s="4"/>
      <c r="LWJ125" s="4"/>
      <c r="LWK125" s="4"/>
      <c r="LWL125" s="4"/>
      <c r="LWM125" s="4"/>
      <c r="LWN125" s="4"/>
      <c r="LWO125" s="4"/>
      <c r="LWP125" s="4"/>
      <c r="LWQ125" s="4"/>
      <c r="LWR125" s="4"/>
      <c r="LWS125" s="4"/>
      <c r="LWT125" s="4"/>
      <c r="LWU125" s="4"/>
      <c r="LWV125" s="4"/>
      <c r="LWW125" s="4"/>
      <c r="LWX125" s="4"/>
      <c r="LWY125" s="4"/>
      <c r="LWZ125" s="4"/>
      <c r="LXA125" s="4"/>
      <c r="LXB125" s="4"/>
      <c r="LXC125" s="4"/>
      <c r="LXD125" s="4"/>
      <c r="LXE125" s="4"/>
      <c r="LXF125" s="4"/>
      <c r="LXG125" s="4"/>
      <c r="LXH125" s="4"/>
      <c r="LXI125" s="4"/>
      <c r="LXJ125" s="4"/>
      <c r="LXK125" s="4"/>
      <c r="LXL125" s="4"/>
      <c r="LXM125" s="4"/>
      <c r="LXN125" s="4"/>
      <c r="LXO125" s="4"/>
      <c r="LXP125" s="4"/>
      <c r="LXQ125" s="4"/>
      <c r="LXR125" s="4"/>
      <c r="LXS125" s="4"/>
      <c r="LXT125" s="4"/>
      <c r="LXU125" s="4"/>
      <c r="LXV125" s="4"/>
      <c r="LXW125" s="4"/>
      <c r="LXX125" s="4"/>
      <c r="LXY125" s="4"/>
      <c r="LXZ125" s="4"/>
      <c r="LYA125" s="4"/>
      <c r="LYB125" s="4"/>
      <c r="LYC125" s="4"/>
      <c r="LYD125" s="4"/>
      <c r="LYE125" s="4"/>
      <c r="LYF125" s="4"/>
      <c r="LYG125" s="4"/>
      <c r="LYH125" s="4"/>
      <c r="LYI125" s="4"/>
      <c r="LYJ125" s="4"/>
      <c r="LYK125" s="4"/>
      <c r="LYL125" s="4"/>
      <c r="LYM125" s="4"/>
      <c r="LYN125" s="4"/>
      <c r="LYO125" s="4"/>
      <c r="LYP125" s="4"/>
      <c r="LYQ125" s="4"/>
      <c r="LYR125" s="4"/>
      <c r="LYS125" s="4"/>
      <c r="LYT125" s="4"/>
      <c r="LYU125" s="4"/>
      <c r="LYV125" s="4"/>
      <c r="LYW125" s="4"/>
      <c r="LYX125" s="4"/>
      <c r="LYY125" s="4"/>
      <c r="LYZ125" s="4"/>
      <c r="LZA125" s="4"/>
      <c r="LZB125" s="4"/>
      <c r="LZC125" s="4"/>
      <c r="LZD125" s="4"/>
      <c r="LZE125" s="4"/>
      <c r="LZF125" s="4"/>
      <c r="LZG125" s="4"/>
      <c r="LZH125" s="4"/>
      <c r="LZI125" s="4"/>
      <c r="LZJ125" s="4"/>
      <c r="LZK125" s="4"/>
      <c r="LZL125" s="4"/>
      <c r="LZM125" s="4"/>
      <c r="LZN125" s="4"/>
      <c r="LZO125" s="4"/>
      <c r="LZP125" s="4"/>
      <c r="LZQ125" s="4"/>
      <c r="LZR125" s="4"/>
      <c r="LZS125" s="4"/>
      <c r="LZT125" s="4"/>
      <c r="LZU125" s="4"/>
      <c r="LZV125" s="4"/>
      <c r="LZW125" s="4"/>
      <c r="LZX125" s="4"/>
      <c r="LZY125" s="4"/>
      <c r="LZZ125" s="4"/>
      <c r="MAA125" s="4"/>
      <c r="MAB125" s="4"/>
      <c r="MAC125" s="4"/>
      <c r="MAD125" s="4"/>
      <c r="MAE125" s="4"/>
      <c r="MAF125" s="4"/>
      <c r="MAG125" s="4"/>
      <c r="MAH125" s="4"/>
      <c r="MAI125" s="4"/>
      <c r="MAJ125" s="4"/>
      <c r="MAK125" s="4"/>
      <c r="MAL125" s="4"/>
      <c r="MAM125" s="4"/>
      <c r="MAN125" s="4"/>
      <c r="MAO125" s="4"/>
      <c r="MAP125" s="4"/>
      <c r="MAQ125" s="4"/>
      <c r="MAR125" s="4"/>
      <c r="MAS125" s="4"/>
      <c r="MAT125" s="4"/>
      <c r="MAU125" s="4"/>
      <c r="MAV125" s="4"/>
      <c r="MAW125" s="4"/>
      <c r="MAX125" s="4"/>
      <c r="MAY125" s="4"/>
      <c r="MAZ125" s="4"/>
      <c r="MBA125" s="4"/>
      <c r="MBB125" s="4"/>
      <c r="MBC125" s="4"/>
      <c r="MBD125" s="4"/>
      <c r="MBE125" s="4"/>
      <c r="MBF125" s="4"/>
      <c r="MBG125" s="4"/>
      <c r="MBH125" s="4"/>
      <c r="MBI125" s="4"/>
      <c r="MBJ125" s="4"/>
      <c r="MBK125" s="4"/>
      <c r="MBL125" s="4"/>
      <c r="MBM125" s="4"/>
      <c r="MBN125" s="4"/>
      <c r="MBO125" s="4"/>
      <c r="MBP125" s="4"/>
      <c r="MBQ125" s="4"/>
      <c r="MBR125" s="4"/>
      <c r="MBS125" s="4"/>
      <c r="MBT125" s="4"/>
      <c r="MBU125" s="4"/>
      <c r="MBV125" s="4"/>
      <c r="MBW125" s="4"/>
      <c r="MBX125" s="4"/>
      <c r="MBY125" s="4"/>
      <c r="MBZ125" s="4"/>
      <c r="MCA125" s="4"/>
      <c r="MCB125" s="4"/>
      <c r="MCC125" s="4"/>
      <c r="MCD125" s="4"/>
      <c r="MCE125" s="4"/>
      <c r="MCF125" s="4"/>
      <c r="MCG125" s="4"/>
      <c r="MCH125" s="4"/>
      <c r="MCI125" s="4"/>
      <c r="MCJ125" s="4"/>
      <c r="MCK125" s="4"/>
      <c r="MCL125" s="4"/>
      <c r="MCM125" s="4"/>
      <c r="MCN125" s="4"/>
      <c r="MCO125" s="4"/>
      <c r="MCP125" s="4"/>
      <c r="MCQ125" s="4"/>
      <c r="MCR125" s="4"/>
      <c r="MCS125" s="4"/>
      <c r="MCT125" s="4"/>
      <c r="MCU125" s="4"/>
      <c r="MCV125" s="4"/>
      <c r="MCW125" s="4"/>
      <c r="MCX125" s="4"/>
      <c r="MCY125" s="4"/>
      <c r="MCZ125" s="4"/>
      <c r="MDA125" s="4"/>
      <c r="MDB125" s="4"/>
      <c r="MDC125" s="4"/>
      <c r="MDD125" s="4"/>
      <c r="MDE125" s="4"/>
      <c r="MDF125" s="4"/>
      <c r="MDG125" s="4"/>
      <c r="MDH125" s="4"/>
      <c r="MDI125" s="4"/>
      <c r="MDJ125" s="4"/>
      <c r="MDK125" s="4"/>
      <c r="MDL125" s="4"/>
      <c r="MDM125" s="4"/>
      <c r="MDN125" s="4"/>
      <c r="MDO125" s="4"/>
      <c r="MDP125" s="4"/>
      <c r="MDQ125" s="4"/>
      <c r="MDR125" s="4"/>
      <c r="MDS125" s="4"/>
      <c r="MDT125" s="4"/>
      <c r="MDU125" s="4"/>
      <c r="MDV125" s="4"/>
      <c r="MDW125" s="4"/>
      <c r="MDX125" s="4"/>
      <c r="MDY125" s="4"/>
      <c r="MDZ125" s="4"/>
      <c r="MEA125" s="4"/>
      <c r="MEB125" s="4"/>
      <c r="MEC125" s="4"/>
      <c r="MED125" s="4"/>
      <c r="MEE125" s="4"/>
      <c r="MEF125" s="4"/>
      <c r="MEG125" s="4"/>
      <c r="MEH125" s="4"/>
      <c r="MEI125" s="4"/>
      <c r="MEJ125" s="4"/>
      <c r="MEK125" s="4"/>
      <c r="MEL125" s="4"/>
      <c r="MEM125" s="4"/>
      <c r="MEN125" s="4"/>
      <c r="MEO125" s="4"/>
      <c r="MEP125" s="4"/>
      <c r="MEQ125" s="4"/>
      <c r="MER125" s="4"/>
      <c r="MES125" s="4"/>
      <c r="MET125" s="4"/>
      <c r="MEU125" s="4"/>
      <c r="MEV125" s="4"/>
      <c r="MEW125" s="4"/>
      <c r="MEX125" s="4"/>
      <c r="MEY125" s="4"/>
      <c r="MEZ125" s="4"/>
      <c r="MFA125" s="4"/>
      <c r="MFB125" s="4"/>
      <c r="MFC125" s="4"/>
      <c r="MFD125" s="4"/>
      <c r="MFE125" s="4"/>
      <c r="MFF125" s="4"/>
      <c r="MFG125" s="4"/>
      <c r="MFH125" s="4"/>
      <c r="MFI125" s="4"/>
      <c r="MFJ125" s="4"/>
      <c r="MFK125" s="4"/>
      <c r="MFL125" s="4"/>
      <c r="MFM125" s="4"/>
      <c r="MFN125" s="4"/>
      <c r="MFO125" s="4"/>
      <c r="MFP125" s="4"/>
      <c r="MFQ125" s="4"/>
      <c r="MFR125" s="4"/>
      <c r="MFS125" s="4"/>
      <c r="MFT125" s="4"/>
      <c r="MFU125" s="4"/>
      <c r="MFV125" s="4"/>
      <c r="MFW125" s="4"/>
      <c r="MFX125" s="4"/>
      <c r="MFY125" s="4"/>
      <c r="MFZ125" s="4"/>
      <c r="MGA125" s="4"/>
      <c r="MGB125" s="4"/>
      <c r="MGC125" s="4"/>
      <c r="MGD125" s="4"/>
      <c r="MGE125" s="4"/>
      <c r="MGF125" s="4"/>
      <c r="MGG125" s="4"/>
      <c r="MGH125" s="4"/>
      <c r="MGI125" s="4"/>
      <c r="MGJ125" s="4"/>
      <c r="MGK125" s="4"/>
      <c r="MGL125" s="4"/>
      <c r="MGM125" s="4"/>
      <c r="MGN125" s="4"/>
      <c r="MGO125" s="4"/>
      <c r="MGP125" s="4"/>
      <c r="MGQ125" s="4"/>
      <c r="MGR125" s="4"/>
      <c r="MGS125" s="4"/>
      <c r="MGT125" s="4"/>
      <c r="MGU125" s="4"/>
      <c r="MGV125" s="4"/>
      <c r="MGW125" s="4"/>
      <c r="MGX125" s="4"/>
      <c r="MGY125" s="4"/>
      <c r="MGZ125" s="4"/>
      <c r="MHA125" s="4"/>
      <c r="MHB125" s="4"/>
      <c r="MHC125" s="4"/>
      <c r="MHD125" s="4"/>
      <c r="MHE125" s="4"/>
      <c r="MHF125" s="4"/>
      <c r="MHG125" s="4"/>
      <c r="MHH125" s="4"/>
      <c r="MHI125" s="4"/>
      <c r="MHJ125" s="4"/>
      <c r="MHK125" s="4"/>
      <c r="MHL125" s="4"/>
      <c r="MHM125" s="4"/>
      <c r="MHN125" s="4"/>
      <c r="MHO125" s="4"/>
      <c r="MHP125" s="4"/>
      <c r="MHQ125" s="4"/>
      <c r="MHR125" s="4"/>
      <c r="MHS125" s="4"/>
      <c r="MHT125" s="4"/>
      <c r="MHU125" s="4"/>
      <c r="MHV125" s="4"/>
      <c r="MHW125" s="4"/>
      <c r="MHX125" s="4"/>
      <c r="MHY125" s="4"/>
      <c r="MHZ125" s="4"/>
      <c r="MIA125" s="4"/>
      <c r="MIB125" s="4"/>
      <c r="MIC125" s="4"/>
      <c r="MID125" s="4"/>
      <c r="MIE125" s="4"/>
      <c r="MIF125" s="4"/>
      <c r="MIG125" s="4"/>
      <c r="MIH125" s="4"/>
      <c r="MII125" s="4"/>
      <c r="MIJ125" s="4"/>
      <c r="MIK125" s="4"/>
      <c r="MIL125" s="4"/>
      <c r="MIM125" s="4"/>
      <c r="MIN125" s="4"/>
      <c r="MIO125" s="4"/>
      <c r="MIP125" s="4"/>
      <c r="MIQ125" s="4"/>
      <c r="MIR125" s="4"/>
      <c r="MIS125" s="4"/>
      <c r="MIT125" s="4"/>
      <c r="MIU125" s="4"/>
      <c r="MIV125" s="4"/>
      <c r="MIW125" s="4"/>
      <c r="MIX125" s="4"/>
      <c r="MIY125" s="4"/>
      <c r="MIZ125" s="4"/>
      <c r="MJA125" s="4"/>
      <c r="MJB125" s="4"/>
      <c r="MJC125" s="4"/>
      <c r="MJD125" s="4"/>
      <c r="MJE125" s="4"/>
      <c r="MJF125" s="4"/>
      <c r="MJG125" s="4"/>
      <c r="MJH125" s="4"/>
      <c r="MJI125" s="4"/>
      <c r="MJJ125" s="4"/>
      <c r="MJK125" s="4"/>
      <c r="MJL125" s="4"/>
      <c r="MJM125" s="4"/>
      <c r="MJN125" s="4"/>
      <c r="MJO125" s="4"/>
      <c r="MJP125" s="4"/>
      <c r="MJQ125" s="4"/>
      <c r="MJR125" s="4"/>
      <c r="MJS125" s="4"/>
      <c r="MJT125" s="4"/>
      <c r="MJU125" s="4"/>
      <c r="MJV125" s="4"/>
      <c r="MJW125" s="4"/>
      <c r="MJX125" s="4"/>
      <c r="MJY125" s="4"/>
      <c r="MJZ125" s="4"/>
      <c r="MKA125" s="4"/>
      <c r="MKB125" s="4"/>
      <c r="MKC125" s="4"/>
      <c r="MKD125" s="4"/>
      <c r="MKE125" s="4"/>
      <c r="MKF125" s="4"/>
      <c r="MKG125" s="4"/>
      <c r="MKH125" s="4"/>
      <c r="MKI125" s="4"/>
      <c r="MKJ125" s="4"/>
      <c r="MKK125" s="4"/>
      <c r="MKL125" s="4"/>
      <c r="MKM125" s="4"/>
      <c r="MKN125" s="4"/>
      <c r="MKO125" s="4"/>
      <c r="MKP125" s="4"/>
      <c r="MKQ125" s="4"/>
      <c r="MKR125" s="4"/>
      <c r="MKS125" s="4"/>
      <c r="MKT125" s="4"/>
      <c r="MKU125" s="4"/>
      <c r="MKV125" s="4"/>
      <c r="MKW125" s="4"/>
      <c r="MKX125" s="4"/>
      <c r="MKY125" s="4"/>
      <c r="MKZ125" s="4"/>
      <c r="MLA125" s="4"/>
      <c r="MLB125" s="4"/>
      <c r="MLC125" s="4"/>
      <c r="MLD125" s="4"/>
      <c r="MLE125" s="4"/>
      <c r="MLF125" s="4"/>
      <c r="MLG125" s="4"/>
      <c r="MLH125" s="4"/>
      <c r="MLI125" s="4"/>
      <c r="MLJ125" s="4"/>
      <c r="MLK125" s="4"/>
      <c r="MLL125" s="4"/>
      <c r="MLM125" s="4"/>
      <c r="MLN125" s="4"/>
      <c r="MLO125" s="4"/>
      <c r="MLP125" s="4"/>
      <c r="MLQ125" s="4"/>
      <c r="MLR125" s="4"/>
      <c r="MLS125" s="4"/>
      <c r="MLT125" s="4"/>
      <c r="MLU125" s="4"/>
      <c r="MLV125" s="4"/>
      <c r="MLW125" s="4"/>
      <c r="MLX125" s="4"/>
      <c r="MLY125" s="4"/>
      <c r="MLZ125" s="4"/>
      <c r="MMA125" s="4"/>
      <c r="MMB125" s="4"/>
      <c r="MMC125" s="4"/>
      <c r="MMD125" s="4"/>
      <c r="MME125" s="4"/>
      <c r="MMF125" s="4"/>
      <c r="MMG125" s="4"/>
      <c r="MMH125" s="4"/>
      <c r="MMI125" s="4"/>
      <c r="MMJ125" s="4"/>
      <c r="MMK125" s="4"/>
      <c r="MML125" s="4"/>
      <c r="MMM125" s="4"/>
      <c r="MMN125" s="4"/>
      <c r="MMO125" s="4"/>
      <c r="MMP125" s="4"/>
      <c r="MMQ125" s="4"/>
      <c r="MMR125" s="4"/>
      <c r="MMS125" s="4"/>
      <c r="MMT125" s="4"/>
      <c r="MMU125" s="4"/>
      <c r="MMV125" s="4"/>
      <c r="MMW125" s="4"/>
      <c r="MMX125" s="4"/>
      <c r="MMY125" s="4"/>
      <c r="MMZ125" s="4"/>
      <c r="MNA125" s="4"/>
      <c r="MNB125" s="4"/>
      <c r="MNC125" s="4"/>
      <c r="MND125" s="4"/>
      <c r="MNE125" s="4"/>
      <c r="MNF125" s="4"/>
      <c r="MNG125" s="4"/>
      <c r="MNH125" s="4"/>
      <c r="MNI125" s="4"/>
      <c r="MNJ125" s="4"/>
      <c r="MNK125" s="4"/>
      <c r="MNL125" s="4"/>
      <c r="MNM125" s="4"/>
      <c r="MNN125" s="4"/>
      <c r="MNO125" s="4"/>
      <c r="MNP125" s="4"/>
      <c r="MNQ125" s="4"/>
      <c r="MNR125" s="4"/>
      <c r="MNS125" s="4"/>
      <c r="MNT125" s="4"/>
      <c r="MNU125" s="4"/>
      <c r="MNV125" s="4"/>
      <c r="MNW125" s="4"/>
      <c r="MNX125" s="4"/>
      <c r="MNY125" s="4"/>
      <c r="MNZ125" s="4"/>
      <c r="MOA125" s="4"/>
      <c r="MOB125" s="4"/>
      <c r="MOC125" s="4"/>
      <c r="MOD125" s="4"/>
      <c r="MOE125" s="4"/>
      <c r="MOF125" s="4"/>
      <c r="MOG125" s="4"/>
      <c r="MOH125" s="4"/>
      <c r="MOI125" s="4"/>
      <c r="MOJ125" s="4"/>
      <c r="MOK125" s="4"/>
      <c r="MOL125" s="4"/>
      <c r="MOM125" s="4"/>
      <c r="MON125" s="4"/>
      <c r="MOO125" s="4"/>
      <c r="MOP125" s="4"/>
      <c r="MOQ125" s="4"/>
      <c r="MOR125" s="4"/>
      <c r="MOS125" s="4"/>
      <c r="MOT125" s="4"/>
      <c r="MOU125" s="4"/>
      <c r="MOV125" s="4"/>
      <c r="MOW125" s="4"/>
      <c r="MOX125" s="4"/>
      <c r="MOY125" s="4"/>
      <c r="MOZ125" s="4"/>
      <c r="MPA125" s="4"/>
      <c r="MPB125" s="4"/>
      <c r="MPC125" s="4"/>
      <c r="MPD125" s="4"/>
      <c r="MPE125" s="4"/>
      <c r="MPF125" s="4"/>
      <c r="MPG125" s="4"/>
      <c r="MPH125" s="4"/>
      <c r="MPI125" s="4"/>
      <c r="MPJ125" s="4"/>
      <c r="MPK125" s="4"/>
      <c r="MPL125" s="4"/>
      <c r="MPM125" s="4"/>
      <c r="MPN125" s="4"/>
      <c r="MPO125" s="4"/>
      <c r="MPP125" s="4"/>
      <c r="MPQ125" s="4"/>
      <c r="MPR125" s="4"/>
      <c r="MPS125" s="4"/>
      <c r="MPT125" s="4"/>
      <c r="MPU125" s="4"/>
      <c r="MPV125" s="4"/>
      <c r="MPW125" s="4"/>
      <c r="MPX125" s="4"/>
      <c r="MPY125" s="4"/>
      <c r="MPZ125" s="4"/>
      <c r="MQA125" s="4"/>
      <c r="MQB125" s="4"/>
      <c r="MQC125" s="4"/>
      <c r="MQD125" s="4"/>
      <c r="MQE125" s="4"/>
      <c r="MQF125" s="4"/>
      <c r="MQG125" s="4"/>
      <c r="MQH125" s="4"/>
      <c r="MQI125" s="4"/>
      <c r="MQJ125" s="4"/>
      <c r="MQK125" s="4"/>
      <c r="MQL125" s="4"/>
      <c r="MQM125" s="4"/>
      <c r="MQN125" s="4"/>
      <c r="MQO125" s="4"/>
      <c r="MQP125" s="4"/>
      <c r="MQQ125" s="4"/>
      <c r="MQR125" s="4"/>
      <c r="MQS125" s="4"/>
      <c r="MQT125" s="4"/>
      <c r="MQU125" s="4"/>
      <c r="MQV125" s="4"/>
      <c r="MQW125" s="4"/>
      <c r="MQX125" s="4"/>
      <c r="MQY125" s="4"/>
      <c r="MQZ125" s="4"/>
      <c r="MRA125" s="4"/>
      <c r="MRB125" s="4"/>
      <c r="MRC125" s="4"/>
      <c r="MRD125" s="4"/>
      <c r="MRE125" s="4"/>
      <c r="MRF125" s="4"/>
      <c r="MRG125" s="4"/>
      <c r="MRH125" s="4"/>
      <c r="MRI125" s="4"/>
      <c r="MRJ125" s="4"/>
      <c r="MRK125" s="4"/>
      <c r="MRL125" s="4"/>
      <c r="MRM125" s="4"/>
      <c r="MRN125" s="4"/>
      <c r="MRO125" s="4"/>
      <c r="MRP125" s="4"/>
      <c r="MRQ125" s="4"/>
      <c r="MRR125" s="4"/>
      <c r="MRS125" s="4"/>
      <c r="MRT125" s="4"/>
      <c r="MRU125" s="4"/>
      <c r="MRV125" s="4"/>
      <c r="MRW125" s="4"/>
      <c r="MRX125" s="4"/>
      <c r="MRY125" s="4"/>
      <c r="MRZ125" s="4"/>
      <c r="MSA125" s="4"/>
      <c r="MSB125" s="4"/>
      <c r="MSC125" s="4"/>
      <c r="MSD125" s="4"/>
      <c r="MSE125" s="4"/>
      <c r="MSF125" s="4"/>
      <c r="MSG125" s="4"/>
      <c r="MSH125" s="4"/>
      <c r="MSI125" s="4"/>
      <c r="MSJ125" s="4"/>
      <c r="MSK125" s="4"/>
      <c r="MSL125" s="4"/>
      <c r="MSM125" s="4"/>
      <c r="MSN125" s="4"/>
      <c r="MSO125" s="4"/>
      <c r="MSP125" s="4"/>
      <c r="MSQ125" s="4"/>
      <c r="MSR125" s="4"/>
      <c r="MSS125" s="4"/>
      <c r="MST125" s="4"/>
      <c r="MSU125" s="4"/>
      <c r="MSV125" s="4"/>
      <c r="MSW125" s="4"/>
      <c r="MSX125" s="4"/>
      <c r="MSY125" s="4"/>
      <c r="MSZ125" s="4"/>
      <c r="MTA125" s="4"/>
      <c r="MTB125" s="4"/>
      <c r="MTC125" s="4"/>
      <c r="MTD125" s="4"/>
      <c r="MTE125" s="4"/>
      <c r="MTF125" s="4"/>
      <c r="MTG125" s="4"/>
      <c r="MTH125" s="4"/>
      <c r="MTI125" s="4"/>
      <c r="MTJ125" s="4"/>
      <c r="MTK125" s="4"/>
      <c r="MTL125" s="4"/>
      <c r="MTM125" s="4"/>
      <c r="MTN125" s="4"/>
      <c r="MTO125" s="4"/>
      <c r="MTP125" s="4"/>
      <c r="MTQ125" s="4"/>
      <c r="MTR125" s="4"/>
      <c r="MTS125" s="4"/>
      <c r="MTT125" s="4"/>
      <c r="MTU125" s="4"/>
      <c r="MTV125" s="4"/>
      <c r="MTW125" s="4"/>
      <c r="MTX125" s="4"/>
      <c r="MTY125" s="4"/>
      <c r="MTZ125" s="4"/>
      <c r="MUA125" s="4"/>
      <c r="MUB125" s="4"/>
      <c r="MUC125" s="4"/>
      <c r="MUD125" s="4"/>
      <c r="MUE125" s="4"/>
      <c r="MUF125" s="4"/>
      <c r="MUG125" s="4"/>
      <c r="MUH125" s="4"/>
      <c r="MUI125" s="4"/>
      <c r="MUJ125" s="4"/>
      <c r="MUK125" s="4"/>
      <c r="MUL125" s="4"/>
      <c r="MUM125" s="4"/>
      <c r="MUN125" s="4"/>
      <c r="MUO125" s="4"/>
      <c r="MUP125" s="4"/>
      <c r="MUQ125" s="4"/>
      <c r="MUR125" s="4"/>
      <c r="MUS125" s="4"/>
      <c r="MUT125" s="4"/>
      <c r="MUU125" s="4"/>
      <c r="MUV125" s="4"/>
      <c r="MUW125" s="4"/>
      <c r="MUX125" s="4"/>
      <c r="MUY125" s="4"/>
      <c r="MUZ125" s="4"/>
      <c r="MVA125" s="4"/>
      <c r="MVB125" s="4"/>
      <c r="MVC125" s="4"/>
      <c r="MVD125" s="4"/>
      <c r="MVE125" s="4"/>
      <c r="MVF125" s="4"/>
      <c r="MVG125" s="4"/>
      <c r="MVH125" s="4"/>
      <c r="MVI125" s="4"/>
      <c r="MVJ125" s="4"/>
      <c r="MVK125" s="4"/>
      <c r="MVL125" s="4"/>
      <c r="MVM125" s="4"/>
      <c r="MVN125" s="4"/>
      <c r="MVO125" s="4"/>
      <c r="MVP125" s="4"/>
      <c r="MVQ125" s="4"/>
      <c r="MVR125" s="4"/>
      <c r="MVS125" s="4"/>
      <c r="MVT125" s="4"/>
      <c r="MVU125" s="4"/>
      <c r="MVV125" s="4"/>
      <c r="MVW125" s="4"/>
      <c r="MVX125" s="4"/>
      <c r="MVY125" s="4"/>
      <c r="MVZ125" s="4"/>
      <c r="MWA125" s="4"/>
      <c r="MWB125" s="4"/>
      <c r="MWC125" s="4"/>
      <c r="MWD125" s="4"/>
      <c r="MWE125" s="4"/>
      <c r="MWF125" s="4"/>
      <c r="MWG125" s="4"/>
      <c r="MWH125" s="4"/>
      <c r="MWI125" s="4"/>
      <c r="MWJ125" s="4"/>
      <c r="MWK125" s="4"/>
      <c r="MWL125" s="4"/>
      <c r="MWM125" s="4"/>
      <c r="MWN125" s="4"/>
      <c r="MWO125" s="4"/>
      <c r="MWP125" s="4"/>
      <c r="MWQ125" s="4"/>
      <c r="MWR125" s="4"/>
      <c r="MWS125" s="4"/>
      <c r="MWT125" s="4"/>
      <c r="MWU125" s="4"/>
      <c r="MWV125" s="4"/>
      <c r="MWW125" s="4"/>
      <c r="MWX125" s="4"/>
      <c r="MWY125" s="4"/>
      <c r="MWZ125" s="4"/>
      <c r="MXA125" s="4"/>
      <c r="MXB125" s="4"/>
      <c r="MXC125" s="4"/>
      <c r="MXD125" s="4"/>
      <c r="MXE125" s="4"/>
      <c r="MXF125" s="4"/>
      <c r="MXG125" s="4"/>
      <c r="MXH125" s="4"/>
      <c r="MXI125" s="4"/>
      <c r="MXJ125" s="4"/>
      <c r="MXK125" s="4"/>
      <c r="MXL125" s="4"/>
      <c r="MXM125" s="4"/>
      <c r="MXN125" s="4"/>
      <c r="MXO125" s="4"/>
      <c r="MXP125" s="4"/>
      <c r="MXQ125" s="4"/>
      <c r="MXR125" s="4"/>
      <c r="MXS125" s="4"/>
      <c r="MXT125" s="4"/>
      <c r="MXU125" s="4"/>
      <c r="MXV125" s="4"/>
      <c r="MXW125" s="4"/>
      <c r="MXX125" s="4"/>
      <c r="MXY125" s="4"/>
      <c r="MXZ125" s="4"/>
      <c r="MYA125" s="4"/>
      <c r="MYB125" s="4"/>
      <c r="MYC125" s="4"/>
      <c r="MYD125" s="4"/>
      <c r="MYE125" s="4"/>
      <c r="MYF125" s="4"/>
      <c r="MYG125" s="4"/>
      <c r="MYH125" s="4"/>
      <c r="MYI125" s="4"/>
      <c r="MYJ125" s="4"/>
      <c r="MYK125" s="4"/>
      <c r="MYL125" s="4"/>
      <c r="MYM125" s="4"/>
      <c r="MYN125" s="4"/>
      <c r="MYO125" s="4"/>
      <c r="MYP125" s="4"/>
      <c r="MYQ125" s="4"/>
      <c r="MYR125" s="4"/>
      <c r="MYS125" s="4"/>
      <c r="MYT125" s="4"/>
      <c r="MYU125" s="4"/>
      <c r="MYV125" s="4"/>
      <c r="MYW125" s="4"/>
      <c r="MYX125" s="4"/>
      <c r="MYY125" s="4"/>
      <c r="MYZ125" s="4"/>
      <c r="MZA125" s="4"/>
      <c r="MZB125" s="4"/>
      <c r="MZC125" s="4"/>
      <c r="MZD125" s="4"/>
      <c r="MZE125" s="4"/>
      <c r="MZF125" s="4"/>
      <c r="MZG125" s="4"/>
      <c r="MZH125" s="4"/>
      <c r="MZI125" s="4"/>
      <c r="MZJ125" s="4"/>
      <c r="MZK125" s="4"/>
      <c r="MZL125" s="4"/>
      <c r="MZM125" s="4"/>
      <c r="MZN125" s="4"/>
      <c r="MZO125" s="4"/>
      <c r="MZP125" s="4"/>
      <c r="MZQ125" s="4"/>
      <c r="MZR125" s="4"/>
      <c r="MZS125" s="4"/>
      <c r="MZT125" s="4"/>
      <c r="MZU125" s="4"/>
      <c r="MZV125" s="4"/>
      <c r="MZW125" s="4"/>
      <c r="MZX125" s="4"/>
      <c r="MZY125" s="4"/>
      <c r="MZZ125" s="4"/>
      <c r="NAA125" s="4"/>
      <c r="NAB125" s="4"/>
      <c r="NAC125" s="4"/>
      <c r="NAD125" s="4"/>
      <c r="NAE125" s="4"/>
      <c r="NAF125" s="4"/>
      <c r="NAG125" s="4"/>
      <c r="NAH125" s="4"/>
      <c r="NAI125" s="4"/>
      <c r="NAJ125" s="4"/>
      <c r="NAK125" s="4"/>
      <c r="NAL125" s="4"/>
      <c r="NAM125" s="4"/>
      <c r="NAN125" s="4"/>
      <c r="NAO125" s="4"/>
      <c r="NAP125" s="4"/>
      <c r="NAQ125" s="4"/>
      <c r="NAR125" s="4"/>
      <c r="NAS125" s="4"/>
      <c r="NAT125" s="4"/>
      <c r="NAU125" s="4"/>
      <c r="NAV125" s="4"/>
      <c r="NAW125" s="4"/>
      <c r="NAX125" s="4"/>
      <c r="NAY125" s="4"/>
      <c r="NAZ125" s="4"/>
      <c r="NBA125" s="4"/>
      <c r="NBB125" s="4"/>
      <c r="NBC125" s="4"/>
      <c r="NBD125" s="4"/>
      <c r="NBE125" s="4"/>
      <c r="NBF125" s="4"/>
      <c r="NBG125" s="4"/>
      <c r="NBH125" s="4"/>
      <c r="NBI125" s="4"/>
      <c r="NBJ125" s="4"/>
      <c r="NBK125" s="4"/>
      <c r="NBL125" s="4"/>
      <c r="NBM125" s="4"/>
      <c r="NBN125" s="4"/>
      <c r="NBO125" s="4"/>
      <c r="NBP125" s="4"/>
      <c r="NBQ125" s="4"/>
      <c r="NBR125" s="4"/>
      <c r="NBS125" s="4"/>
      <c r="NBT125" s="4"/>
      <c r="NBU125" s="4"/>
      <c r="NBV125" s="4"/>
      <c r="NBW125" s="4"/>
      <c r="NBX125" s="4"/>
      <c r="NBY125" s="4"/>
      <c r="NBZ125" s="4"/>
      <c r="NCA125" s="4"/>
      <c r="NCB125" s="4"/>
      <c r="NCC125" s="4"/>
      <c r="NCD125" s="4"/>
      <c r="NCE125" s="4"/>
      <c r="NCF125" s="4"/>
      <c r="NCG125" s="4"/>
      <c r="NCH125" s="4"/>
      <c r="NCI125" s="4"/>
      <c r="NCJ125" s="4"/>
      <c r="NCK125" s="4"/>
      <c r="NCL125" s="4"/>
      <c r="NCM125" s="4"/>
      <c r="NCN125" s="4"/>
      <c r="NCO125" s="4"/>
      <c r="NCP125" s="4"/>
      <c r="NCQ125" s="4"/>
      <c r="NCR125" s="4"/>
      <c r="NCS125" s="4"/>
      <c r="NCT125" s="4"/>
      <c r="NCU125" s="4"/>
      <c r="NCV125" s="4"/>
      <c r="NCW125" s="4"/>
      <c r="NCX125" s="4"/>
      <c r="NCY125" s="4"/>
      <c r="NCZ125" s="4"/>
      <c r="NDA125" s="4"/>
      <c r="NDB125" s="4"/>
      <c r="NDC125" s="4"/>
      <c r="NDD125" s="4"/>
      <c r="NDE125" s="4"/>
      <c r="NDF125" s="4"/>
      <c r="NDG125" s="4"/>
      <c r="NDH125" s="4"/>
      <c r="NDI125" s="4"/>
      <c r="NDJ125" s="4"/>
      <c r="NDK125" s="4"/>
      <c r="NDL125" s="4"/>
      <c r="NDM125" s="4"/>
      <c r="NDN125" s="4"/>
      <c r="NDO125" s="4"/>
      <c r="NDP125" s="4"/>
      <c r="NDQ125" s="4"/>
      <c r="NDR125" s="4"/>
      <c r="NDS125" s="4"/>
      <c r="NDT125" s="4"/>
      <c r="NDU125" s="4"/>
      <c r="NDV125" s="4"/>
      <c r="NDW125" s="4"/>
      <c r="NDX125" s="4"/>
      <c r="NDY125" s="4"/>
      <c r="NDZ125" s="4"/>
      <c r="NEA125" s="4"/>
      <c r="NEB125" s="4"/>
      <c r="NEC125" s="4"/>
      <c r="NED125" s="4"/>
      <c r="NEE125" s="4"/>
      <c r="NEF125" s="4"/>
      <c r="NEG125" s="4"/>
      <c r="NEH125" s="4"/>
      <c r="NEI125" s="4"/>
      <c r="NEJ125" s="4"/>
      <c r="NEK125" s="4"/>
      <c r="NEL125" s="4"/>
      <c r="NEM125" s="4"/>
      <c r="NEN125" s="4"/>
      <c r="NEO125" s="4"/>
      <c r="NEP125" s="4"/>
      <c r="NEQ125" s="4"/>
      <c r="NER125" s="4"/>
      <c r="NES125" s="4"/>
      <c r="NET125" s="4"/>
      <c r="NEU125" s="4"/>
      <c r="NEV125" s="4"/>
      <c r="NEW125" s="4"/>
      <c r="NEX125" s="4"/>
      <c r="NEY125" s="4"/>
      <c r="NEZ125" s="4"/>
      <c r="NFA125" s="4"/>
      <c r="NFB125" s="4"/>
      <c r="NFC125" s="4"/>
      <c r="NFD125" s="4"/>
      <c r="NFE125" s="4"/>
      <c r="NFF125" s="4"/>
      <c r="NFG125" s="4"/>
      <c r="NFH125" s="4"/>
      <c r="NFI125" s="4"/>
      <c r="NFJ125" s="4"/>
      <c r="NFK125" s="4"/>
      <c r="NFL125" s="4"/>
      <c r="NFM125" s="4"/>
      <c r="NFN125" s="4"/>
      <c r="NFO125" s="4"/>
      <c r="NFP125" s="4"/>
      <c r="NFQ125" s="4"/>
      <c r="NFR125" s="4"/>
      <c r="NFS125" s="4"/>
      <c r="NFT125" s="4"/>
      <c r="NFU125" s="4"/>
      <c r="NFV125" s="4"/>
      <c r="NFW125" s="4"/>
      <c r="NFX125" s="4"/>
      <c r="NFY125" s="4"/>
      <c r="NFZ125" s="4"/>
      <c r="NGA125" s="4"/>
      <c r="NGB125" s="4"/>
      <c r="NGC125" s="4"/>
      <c r="NGD125" s="4"/>
      <c r="NGE125" s="4"/>
      <c r="NGF125" s="4"/>
      <c r="NGG125" s="4"/>
      <c r="NGH125" s="4"/>
      <c r="NGI125" s="4"/>
      <c r="NGJ125" s="4"/>
      <c r="NGK125" s="4"/>
      <c r="NGL125" s="4"/>
      <c r="NGM125" s="4"/>
      <c r="NGN125" s="4"/>
      <c r="NGO125" s="4"/>
      <c r="NGP125" s="4"/>
      <c r="NGQ125" s="4"/>
      <c r="NGR125" s="4"/>
      <c r="NGS125" s="4"/>
      <c r="NGT125" s="4"/>
      <c r="NGU125" s="4"/>
      <c r="NGV125" s="4"/>
      <c r="NGW125" s="4"/>
      <c r="NGX125" s="4"/>
      <c r="NGY125" s="4"/>
      <c r="NGZ125" s="4"/>
      <c r="NHA125" s="4"/>
      <c r="NHB125" s="4"/>
      <c r="NHC125" s="4"/>
      <c r="NHD125" s="4"/>
      <c r="NHE125" s="4"/>
      <c r="NHF125" s="4"/>
      <c r="NHG125" s="4"/>
      <c r="NHH125" s="4"/>
      <c r="NHI125" s="4"/>
      <c r="NHJ125" s="4"/>
      <c r="NHK125" s="4"/>
      <c r="NHL125" s="4"/>
      <c r="NHM125" s="4"/>
      <c r="NHN125" s="4"/>
      <c r="NHO125" s="4"/>
      <c r="NHP125" s="4"/>
      <c r="NHQ125" s="4"/>
      <c r="NHR125" s="4"/>
      <c r="NHS125" s="4"/>
      <c r="NHT125" s="4"/>
      <c r="NHU125" s="4"/>
      <c r="NHV125" s="4"/>
      <c r="NHW125" s="4"/>
      <c r="NHX125" s="4"/>
      <c r="NHY125" s="4"/>
      <c r="NHZ125" s="4"/>
      <c r="NIA125" s="4"/>
      <c r="NIB125" s="4"/>
      <c r="NIC125" s="4"/>
      <c r="NID125" s="4"/>
      <c r="NIE125" s="4"/>
      <c r="NIF125" s="4"/>
      <c r="NIG125" s="4"/>
      <c r="NIH125" s="4"/>
      <c r="NII125" s="4"/>
      <c r="NIJ125" s="4"/>
      <c r="NIK125" s="4"/>
      <c r="NIL125" s="4"/>
      <c r="NIM125" s="4"/>
      <c r="NIN125" s="4"/>
      <c r="NIO125" s="4"/>
      <c r="NIP125" s="4"/>
      <c r="NIQ125" s="4"/>
      <c r="NIR125" s="4"/>
      <c r="NIS125" s="4"/>
      <c r="NIT125" s="4"/>
      <c r="NIU125" s="4"/>
      <c r="NIV125" s="4"/>
      <c r="NIW125" s="4"/>
      <c r="NIX125" s="4"/>
      <c r="NIY125" s="4"/>
      <c r="NIZ125" s="4"/>
      <c r="NJA125" s="4"/>
      <c r="NJB125" s="4"/>
      <c r="NJC125" s="4"/>
      <c r="NJD125" s="4"/>
      <c r="NJE125" s="4"/>
      <c r="NJF125" s="4"/>
      <c r="NJG125" s="4"/>
      <c r="NJH125" s="4"/>
      <c r="NJI125" s="4"/>
      <c r="NJJ125" s="4"/>
      <c r="NJK125" s="4"/>
      <c r="NJL125" s="4"/>
      <c r="NJM125" s="4"/>
      <c r="NJN125" s="4"/>
      <c r="NJO125" s="4"/>
      <c r="NJP125" s="4"/>
      <c r="NJQ125" s="4"/>
      <c r="NJR125" s="4"/>
      <c r="NJS125" s="4"/>
      <c r="NJT125" s="4"/>
      <c r="NJU125" s="4"/>
      <c r="NJV125" s="4"/>
      <c r="NJW125" s="4"/>
      <c r="NJX125" s="4"/>
      <c r="NJY125" s="4"/>
      <c r="NJZ125" s="4"/>
      <c r="NKA125" s="4"/>
      <c r="NKB125" s="4"/>
      <c r="NKC125" s="4"/>
      <c r="NKD125" s="4"/>
      <c r="NKE125" s="4"/>
      <c r="NKF125" s="4"/>
      <c r="NKG125" s="4"/>
      <c r="NKH125" s="4"/>
      <c r="NKI125" s="4"/>
      <c r="NKJ125" s="4"/>
      <c r="NKK125" s="4"/>
      <c r="NKL125" s="4"/>
      <c r="NKM125" s="4"/>
      <c r="NKN125" s="4"/>
      <c r="NKO125" s="4"/>
      <c r="NKP125" s="4"/>
      <c r="NKQ125" s="4"/>
      <c r="NKR125" s="4"/>
      <c r="NKS125" s="4"/>
      <c r="NKT125" s="4"/>
      <c r="NKU125" s="4"/>
      <c r="NKV125" s="4"/>
      <c r="NKW125" s="4"/>
      <c r="NKX125" s="4"/>
      <c r="NKY125" s="4"/>
      <c r="NKZ125" s="4"/>
      <c r="NLA125" s="4"/>
      <c r="NLB125" s="4"/>
      <c r="NLC125" s="4"/>
      <c r="NLD125" s="4"/>
      <c r="NLE125" s="4"/>
      <c r="NLF125" s="4"/>
      <c r="NLG125" s="4"/>
      <c r="NLH125" s="4"/>
      <c r="NLI125" s="4"/>
      <c r="NLJ125" s="4"/>
      <c r="NLK125" s="4"/>
      <c r="NLL125" s="4"/>
      <c r="NLM125" s="4"/>
      <c r="NLN125" s="4"/>
      <c r="NLO125" s="4"/>
      <c r="NLP125" s="4"/>
      <c r="NLQ125" s="4"/>
      <c r="NLR125" s="4"/>
      <c r="NLS125" s="4"/>
      <c r="NLT125" s="4"/>
      <c r="NLU125" s="4"/>
      <c r="NLV125" s="4"/>
      <c r="NLW125" s="4"/>
      <c r="NLX125" s="4"/>
      <c r="NLY125" s="4"/>
      <c r="NLZ125" s="4"/>
      <c r="NMA125" s="4"/>
      <c r="NMB125" s="4"/>
      <c r="NMC125" s="4"/>
      <c r="NMD125" s="4"/>
      <c r="NME125" s="4"/>
      <c r="NMF125" s="4"/>
      <c r="NMG125" s="4"/>
      <c r="NMH125" s="4"/>
      <c r="NMI125" s="4"/>
      <c r="NMJ125" s="4"/>
      <c r="NMK125" s="4"/>
      <c r="NML125" s="4"/>
      <c r="NMM125" s="4"/>
      <c r="NMN125" s="4"/>
      <c r="NMO125" s="4"/>
      <c r="NMP125" s="4"/>
      <c r="NMQ125" s="4"/>
      <c r="NMR125" s="4"/>
      <c r="NMS125" s="4"/>
      <c r="NMT125" s="4"/>
      <c r="NMU125" s="4"/>
      <c r="NMV125" s="4"/>
      <c r="NMW125" s="4"/>
      <c r="NMX125" s="4"/>
      <c r="NMY125" s="4"/>
      <c r="NMZ125" s="4"/>
      <c r="NNA125" s="4"/>
      <c r="NNB125" s="4"/>
      <c r="NNC125" s="4"/>
      <c r="NND125" s="4"/>
      <c r="NNE125" s="4"/>
      <c r="NNF125" s="4"/>
      <c r="NNG125" s="4"/>
      <c r="NNH125" s="4"/>
      <c r="NNI125" s="4"/>
      <c r="NNJ125" s="4"/>
      <c r="NNK125" s="4"/>
      <c r="NNL125" s="4"/>
      <c r="NNM125" s="4"/>
      <c r="NNN125" s="4"/>
      <c r="NNO125" s="4"/>
      <c r="NNP125" s="4"/>
      <c r="NNQ125" s="4"/>
      <c r="NNR125" s="4"/>
      <c r="NNS125" s="4"/>
      <c r="NNT125" s="4"/>
      <c r="NNU125" s="4"/>
      <c r="NNV125" s="4"/>
      <c r="NNW125" s="4"/>
      <c r="NNX125" s="4"/>
      <c r="NNY125" s="4"/>
      <c r="NNZ125" s="4"/>
      <c r="NOA125" s="4"/>
      <c r="NOB125" s="4"/>
      <c r="NOC125" s="4"/>
      <c r="NOD125" s="4"/>
      <c r="NOE125" s="4"/>
      <c r="NOF125" s="4"/>
      <c r="NOG125" s="4"/>
      <c r="NOH125" s="4"/>
      <c r="NOI125" s="4"/>
      <c r="NOJ125" s="4"/>
      <c r="NOK125" s="4"/>
      <c r="NOL125" s="4"/>
      <c r="NOM125" s="4"/>
      <c r="NON125" s="4"/>
      <c r="NOO125" s="4"/>
      <c r="NOP125" s="4"/>
      <c r="NOQ125" s="4"/>
      <c r="NOR125" s="4"/>
      <c r="NOS125" s="4"/>
      <c r="NOT125" s="4"/>
      <c r="NOU125" s="4"/>
      <c r="NOV125" s="4"/>
      <c r="NOW125" s="4"/>
      <c r="NOX125" s="4"/>
      <c r="NOY125" s="4"/>
      <c r="NOZ125" s="4"/>
      <c r="NPA125" s="4"/>
      <c r="NPB125" s="4"/>
      <c r="NPC125" s="4"/>
      <c r="NPD125" s="4"/>
      <c r="NPE125" s="4"/>
      <c r="NPF125" s="4"/>
      <c r="NPG125" s="4"/>
      <c r="NPH125" s="4"/>
      <c r="NPI125" s="4"/>
      <c r="NPJ125" s="4"/>
      <c r="NPK125" s="4"/>
      <c r="NPL125" s="4"/>
      <c r="NPM125" s="4"/>
      <c r="NPN125" s="4"/>
      <c r="NPO125" s="4"/>
      <c r="NPP125" s="4"/>
      <c r="NPQ125" s="4"/>
      <c r="NPR125" s="4"/>
      <c r="NPS125" s="4"/>
      <c r="NPT125" s="4"/>
      <c r="NPU125" s="4"/>
      <c r="NPV125" s="4"/>
      <c r="NPW125" s="4"/>
      <c r="NPX125" s="4"/>
      <c r="NPY125" s="4"/>
      <c r="NPZ125" s="4"/>
      <c r="NQA125" s="4"/>
      <c r="NQB125" s="4"/>
      <c r="NQC125" s="4"/>
      <c r="NQD125" s="4"/>
      <c r="NQE125" s="4"/>
      <c r="NQF125" s="4"/>
      <c r="NQG125" s="4"/>
      <c r="NQH125" s="4"/>
      <c r="NQI125" s="4"/>
      <c r="NQJ125" s="4"/>
      <c r="NQK125" s="4"/>
      <c r="NQL125" s="4"/>
      <c r="NQM125" s="4"/>
      <c r="NQN125" s="4"/>
      <c r="NQO125" s="4"/>
      <c r="NQP125" s="4"/>
      <c r="NQQ125" s="4"/>
      <c r="NQR125" s="4"/>
      <c r="NQS125" s="4"/>
      <c r="NQT125" s="4"/>
      <c r="NQU125" s="4"/>
      <c r="NQV125" s="4"/>
      <c r="NQW125" s="4"/>
      <c r="NQX125" s="4"/>
      <c r="NQY125" s="4"/>
      <c r="NQZ125" s="4"/>
      <c r="NRA125" s="4"/>
      <c r="NRB125" s="4"/>
      <c r="NRC125" s="4"/>
      <c r="NRD125" s="4"/>
      <c r="NRE125" s="4"/>
      <c r="NRF125" s="4"/>
      <c r="NRG125" s="4"/>
      <c r="NRH125" s="4"/>
      <c r="NRI125" s="4"/>
      <c r="NRJ125" s="4"/>
      <c r="NRK125" s="4"/>
      <c r="NRL125" s="4"/>
      <c r="NRM125" s="4"/>
      <c r="NRN125" s="4"/>
      <c r="NRO125" s="4"/>
      <c r="NRP125" s="4"/>
      <c r="NRQ125" s="4"/>
      <c r="NRR125" s="4"/>
      <c r="NRS125" s="4"/>
      <c r="NRT125" s="4"/>
      <c r="NRU125" s="4"/>
      <c r="NRV125" s="4"/>
      <c r="NRW125" s="4"/>
      <c r="NRX125" s="4"/>
      <c r="NRY125" s="4"/>
      <c r="NRZ125" s="4"/>
      <c r="NSA125" s="4"/>
      <c r="NSB125" s="4"/>
      <c r="NSC125" s="4"/>
      <c r="NSD125" s="4"/>
      <c r="NSE125" s="4"/>
      <c r="NSF125" s="4"/>
      <c r="NSG125" s="4"/>
      <c r="NSH125" s="4"/>
      <c r="NSI125" s="4"/>
      <c r="NSJ125" s="4"/>
      <c r="NSK125" s="4"/>
      <c r="NSL125" s="4"/>
      <c r="NSM125" s="4"/>
      <c r="NSN125" s="4"/>
      <c r="NSO125" s="4"/>
      <c r="NSP125" s="4"/>
      <c r="NSQ125" s="4"/>
      <c r="NSR125" s="4"/>
      <c r="NSS125" s="4"/>
      <c r="NST125" s="4"/>
      <c r="NSU125" s="4"/>
      <c r="NSV125" s="4"/>
      <c r="NSW125" s="4"/>
      <c r="NSX125" s="4"/>
      <c r="NSY125" s="4"/>
      <c r="NSZ125" s="4"/>
      <c r="NTA125" s="4"/>
      <c r="NTB125" s="4"/>
      <c r="NTC125" s="4"/>
      <c r="NTD125" s="4"/>
      <c r="NTE125" s="4"/>
      <c r="NTF125" s="4"/>
      <c r="NTG125" s="4"/>
      <c r="NTH125" s="4"/>
      <c r="NTI125" s="4"/>
      <c r="NTJ125" s="4"/>
      <c r="NTK125" s="4"/>
      <c r="NTL125" s="4"/>
      <c r="NTM125" s="4"/>
      <c r="NTN125" s="4"/>
      <c r="NTO125" s="4"/>
      <c r="NTP125" s="4"/>
      <c r="NTQ125" s="4"/>
      <c r="NTR125" s="4"/>
      <c r="NTS125" s="4"/>
      <c r="NTT125" s="4"/>
      <c r="NTU125" s="4"/>
      <c r="NTV125" s="4"/>
      <c r="NTW125" s="4"/>
      <c r="NTX125" s="4"/>
      <c r="NTY125" s="4"/>
      <c r="NTZ125" s="4"/>
      <c r="NUA125" s="4"/>
      <c r="NUB125" s="4"/>
      <c r="NUC125" s="4"/>
      <c r="NUD125" s="4"/>
      <c r="NUE125" s="4"/>
      <c r="NUF125" s="4"/>
      <c r="NUG125" s="4"/>
      <c r="NUH125" s="4"/>
      <c r="NUI125" s="4"/>
      <c r="NUJ125" s="4"/>
      <c r="NUK125" s="4"/>
      <c r="NUL125" s="4"/>
      <c r="NUM125" s="4"/>
      <c r="NUN125" s="4"/>
      <c r="NUO125" s="4"/>
      <c r="NUP125" s="4"/>
      <c r="NUQ125" s="4"/>
      <c r="NUR125" s="4"/>
      <c r="NUS125" s="4"/>
      <c r="NUT125" s="4"/>
      <c r="NUU125" s="4"/>
      <c r="NUV125" s="4"/>
      <c r="NUW125" s="4"/>
      <c r="NUX125" s="4"/>
      <c r="NUY125" s="4"/>
      <c r="NUZ125" s="4"/>
      <c r="NVA125" s="4"/>
      <c r="NVB125" s="4"/>
      <c r="NVC125" s="4"/>
      <c r="NVD125" s="4"/>
      <c r="NVE125" s="4"/>
      <c r="NVF125" s="4"/>
      <c r="NVG125" s="4"/>
      <c r="NVH125" s="4"/>
      <c r="NVI125" s="4"/>
      <c r="NVJ125" s="4"/>
      <c r="NVK125" s="4"/>
      <c r="NVL125" s="4"/>
      <c r="NVM125" s="4"/>
      <c r="NVN125" s="4"/>
      <c r="NVO125" s="4"/>
      <c r="NVP125" s="4"/>
      <c r="NVQ125" s="4"/>
      <c r="NVR125" s="4"/>
      <c r="NVS125" s="4"/>
      <c r="NVT125" s="4"/>
      <c r="NVU125" s="4"/>
      <c r="NVV125" s="4"/>
      <c r="NVW125" s="4"/>
      <c r="NVX125" s="4"/>
      <c r="NVY125" s="4"/>
      <c r="NVZ125" s="4"/>
      <c r="NWA125" s="4"/>
      <c r="NWB125" s="4"/>
      <c r="NWC125" s="4"/>
      <c r="NWD125" s="4"/>
      <c r="NWE125" s="4"/>
      <c r="NWF125" s="4"/>
      <c r="NWG125" s="4"/>
      <c r="NWH125" s="4"/>
      <c r="NWI125" s="4"/>
      <c r="NWJ125" s="4"/>
      <c r="NWK125" s="4"/>
      <c r="NWL125" s="4"/>
      <c r="NWM125" s="4"/>
      <c r="NWN125" s="4"/>
      <c r="NWO125" s="4"/>
      <c r="NWP125" s="4"/>
      <c r="NWQ125" s="4"/>
      <c r="NWR125" s="4"/>
      <c r="NWS125" s="4"/>
      <c r="NWT125" s="4"/>
      <c r="NWU125" s="4"/>
      <c r="NWV125" s="4"/>
      <c r="NWW125" s="4"/>
      <c r="NWX125" s="4"/>
      <c r="NWY125" s="4"/>
      <c r="NWZ125" s="4"/>
      <c r="NXA125" s="4"/>
      <c r="NXB125" s="4"/>
      <c r="NXC125" s="4"/>
      <c r="NXD125" s="4"/>
      <c r="NXE125" s="4"/>
      <c r="NXF125" s="4"/>
      <c r="NXG125" s="4"/>
      <c r="NXH125" s="4"/>
      <c r="NXI125" s="4"/>
      <c r="NXJ125" s="4"/>
      <c r="NXK125" s="4"/>
      <c r="NXL125" s="4"/>
      <c r="NXM125" s="4"/>
      <c r="NXN125" s="4"/>
      <c r="NXO125" s="4"/>
      <c r="NXP125" s="4"/>
      <c r="NXQ125" s="4"/>
      <c r="NXR125" s="4"/>
      <c r="NXS125" s="4"/>
      <c r="NXT125" s="4"/>
      <c r="NXU125" s="4"/>
      <c r="NXV125" s="4"/>
      <c r="NXW125" s="4"/>
      <c r="NXX125" s="4"/>
      <c r="NXY125" s="4"/>
      <c r="NXZ125" s="4"/>
      <c r="NYA125" s="4"/>
      <c r="NYB125" s="4"/>
      <c r="NYC125" s="4"/>
      <c r="NYD125" s="4"/>
      <c r="NYE125" s="4"/>
      <c r="NYF125" s="4"/>
      <c r="NYG125" s="4"/>
      <c r="NYH125" s="4"/>
      <c r="NYI125" s="4"/>
      <c r="NYJ125" s="4"/>
      <c r="NYK125" s="4"/>
      <c r="NYL125" s="4"/>
      <c r="NYM125" s="4"/>
      <c r="NYN125" s="4"/>
      <c r="NYO125" s="4"/>
      <c r="NYP125" s="4"/>
      <c r="NYQ125" s="4"/>
      <c r="NYR125" s="4"/>
      <c r="NYS125" s="4"/>
      <c r="NYT125" s="4"/>
      <c r="NYU125" s="4"/>
      <c r="NYV125" s="4"/>
      <c r="NYW125" s="4"/>
      <c r="NYX125" s="4"/>
      <c r="NYY125" s="4"/>
      <c r="NYZ125" s="4"/>
      <c r="NZA125" s="4"/>
      <c r="NZB125" s="4"/>
      <c r="NZC125" s="4"/>
      <c r="NZD125" s="4"/>
      <c r="NZE125" s="4"/>
      <c r="NZF125" s="4"/>
      <c r="NZG125" s="4"/>
      <c r="NZH125" s="4"/>
      <c r="NZI125" s="4"/>
      <c r="NZJ125" s="4"/>
      <c r="NZK125" s="4"/>
      <c r="NZL125" s="4"/>
      <c r="NZM125" s="4"/>
      <c r="NZN125" s="4"/>
      <c r="NZO125" s="4"/>
      <c r="NZP125" s="4"/>
      <c r="NZQ125" s="4"/>
      <c r="NZR125" s="4"/>
      <c r="NZS125" s="4"/>
      <c r="NZT125" s="4"/>
      <c r="NZU125" s="4"/>
      <c r="NZV125" s="4"/>
      <c r="NZW125" s="4"/>
      <c r="NZX125" s="4"/>
      <c r="NZY125" s="4"/>
      <c r="NZZ125" s="4"/>
      <c r="OAA125" s="4"/>
      <c r="OAB125" s="4"/>
      <c r="OAC125" s="4"/>
      <c r="OAD125" s="4"/>
      <c r="OAE125" s="4"/>
      <c r="OAF125" s="4"/>
      <c r="OAG125" s="4"/>
      <c r="OAH125" s="4"/>
      <c r="OAI125" s="4"/>
      <c r="OAJ125" s="4"/>
      <c r="OAK125" s="4"/>
      <c r="OAL125" s="4"/>
      <c r="OAM125" s="4"/>
      <c r="OAN125" s="4"/>
      <c r="OAO125" s="4"/>
      <c r="OAP125" s="4"/>
      <c r="OAQ125" s="4"/>
      <c r="OAR125" s="4"/>
      <c r="OAS125" s="4"/>
      <c r="OAT125" s="4"/>
      <c r="OAU125" s="4"/>
      <c r="OAV125" s="4"/>
      <c r="OAW125" s="4"/>
      <c r="OAX125" s="4"/>
      <c r="OAY125" s="4"/>
      <c r="OAZ125" s="4"/>
      <c r="OBA125" s="4"/>
      <c r="OBB125" s="4"/>
      <c r="OBC125" s="4"/>
      <c r="OBD125" s="4"/>
      <c r="OBE125" s="4"/>
      <c r="OBF125" s="4"/>
      <c r="OBG125" s="4"/>
      <c r="OBH125" s="4"/>
      <c r="OBI125" s="4"/>
      <c r="OBJ125" s="4"/>
      <c r="OBK125" s="4"/>
      <c r="OBL125" s="4"/>
      <c r="OBM125" s="4"/>
      <c r="OBN125" s="4"/>
      <c r="OBO125" s="4"/>
      <c r="OBP125" s="4"/>
      <c r="OBQ125" s="4"/>
      <c r="OBR125" s="4"/>
      <c r="OBS125" s="4"/>
      <c r="OBT125" s="4"/>
      <c r="OBU125" s="4"/>
      <c r="OBV125" s="4"/>
      <c r="OBW125" s="4"/>
      <c r="OBX125" s="4"/>
      <c r="OBY125" s="4"/>
      <c r="OBZ125" s="4"/>
      <c r="OCA125" s="4"/>
      <c r="OCB125" s="4"/>
      <c r="OCC125" s="4"/>
      <c r="OCD125" s="4"/>
      <c r="OCE125" s="4"/>
      <c r="OCF125" s="4"/>
      <c r="OCG125" s="4"/>
      <c r="OCH125" s="4"/>
      <c r="OCI125" s="4"/>
      <c r="OCJ125" s="4"/>
      <c r="OCK125" s="4"/>
      <c r="OCL125" s="4"/>
      <c r="OCM125" s="4"/>
      <c r="OCN125" s="4"/>
      <c r="OCO125" s="4"/>
      <c r="OCP125" s="4"/>
      <c r="OCQ125" s="4"/>
      <c r="OCR125" s="4"/>
      <c r="OCS125" s="4"/>
      <c r="OCT125" s="4"/>
      <c r="OCU125" s="4"/>
      <c r="OCV125" s="4"/>
      <c r="OCW125" s="4"/>
      <c r="OCX125" s="4"/>
      <c r="OCY125" s="4"/>
      <c r="OCZ125" s="4"/>
      <c r="ODA125" s="4"/>
      <c r="ODB125" s="4"/>
      <c r="ODC125" s="4"/>
      <c r="ODD125" s="4"/>
      <c r="ODE125" s="4"/>
      <c r="ODF125" s="4"/>
      <c r="ODG125" s="4"/>
      <c r="ODH125" s="4"/>
      <c r="ODI125" s="4"/>
      <c r="ODJ125" s="4"/>
      <c r="ODK125" s="4"/>
      <c r="ODL125" s="4"/>
      <c r="ODM125" s="4"/>
      <c r="ODN125" s="4"/>
      <c r="ODO125" s="4"/>
      <c r="ODP125" s="4"/>
      <c r="ODQ125" s="4"/>
      <c r="ODR125" s="4"/>
      <c r="ODS125" s="4"/>
      <c r="ODT125" s="4"/>
      <c r="ODU125" s="4"/>
      <c r="ODV125" s="4"/>
      <c r="ODW125" s="4"/>
      <c r="ODX125" s="4"/>
      <c r="ODY125" s="4"/>
      <c r="ODZ125" s="4"/>
      <c r="OEA125" s="4"/>
      <c r="OEB125" s="4"/>
      <c r="OEC125" s="4"/>
      <c r="OED125" s="4"/>
      <c r="OEE125" s="4"/>
      <c r="OEF125" s="4"/>
      <c r="OEG125" s="4"/>
      <c r="OEH125" s="4"/>
      <c r="OEI125" s="4"/>
      <c r="OEJ125" s="4"/>
      <c r="OEK125" s="4"/>
      <c r="OEL125" s="4"/>
      <c r="OEM125" s="4"/>
      <c r="OEN125" s="4"/>
      <c r="OEO125" s="4"/>
      <c r="OEP125" s="4"/>
      <c r="OEQ125" s="4"/>
      <c r="OER125" s="4"/>
      <c r="OES125" s="4"/>
      <c r="OET125" s="4"/>
      <c r="OEU125" s="4"/>
      <c r="OEV125" s="4"/>
      <c r="OEW125" s="4"/>
      <c r="OEX125" s="4"/>
      <c r="OEY125" s="4"/>
      <c r="OEZ125" s="4"/>
      <c r="OFA125" s="4"/>
      <c r="OFB125" s="4"/>
      <c r="OFC125" s="4"/>
      <c r="OFD125" s="4"/>
      <c r="OFE125" s="4"/>
      <c r="OFF125" s="4"/>
      <c r="OFG125" s="4"/>
      <c r="OFH125" s="4"/>
      <c r="OFI125" s="4"/>
      <c r="OFJ125" s="4"/>
      <c r="OFK125" s="4"/>
      <c r="OFL125" s="4"/>
      <c r="OFM125" s="4"/>
      <c r="OFN125" s="4"/>
      <c r="OFO125" s="4"/>
      <c r="OFP125" s="4"/>
      <c r="OFQ125" s="4"/>
      <c r="OFR125" s="4"/>
      <c r="OFS125" s="4"/>
      <c r="OFT125" s="4"/>
      <c r="OFU125" s="4"/>
      <c r="OFV125" s="4"/>
      <c r="OFW125" s="4"/>
      <c r="OFX125" s="4"/>
      <c r="OFY125" s="4"/>
      <c r="OFZ125" s="4"/>
      <c r="OGA125" s="4"/>
      <c r="OGB125" s="4"/>
      <c r="OGC125" s="4"/>
      <c r="OGD125" s="4"/>
      <c r="OGE125" s="4"/>
      <c r="OGF125" s="4"/>
      <c r="OGG125" s="4"/>
      <c r="OGH125" s="4"/>
      <c r="OGI125" s="4"/>
      <c r="OGJ125" s="4"/>
      <c r="OGK125" s="4"/>
      <c r="OGL125" s="4"/>
      <c r="OGM125" s="4"/>
      <c r="OGN125" s="4"/>
      <c r="OGO125" s="4"/>
      <c r="OGP125" s="4"/>
      <c r="OGQ125" s="4"/>
      <c r="OGR125" s="4"/>
      <c r="OGS125" s="4"/>
      <c r="OGT125" s="4"/>
      <c r="OGU125" s="4"/>
      <c r="OGV125" s="4"/>
      <c r="OGW125" s="4"/>
      <c r="OGX125" s="4"/>
      <c r="OGY125" s="4"/>
      <c r="OGZ125" s="4"/>
      <c r="OHA125" s="4"/>
      <c r="OHB125" s="4"/>
      <c r="OHC125" s="4"/>
      <c r="OHD125" s="4"/>
      <c r="OHE125" s="4"/>
      <c r="OHF125" s="4"/>
      <c r="OHG125" s="4"/>
      <c r="OHH125" s="4"/>
      <c r="OHI125" s="4"/>
      <c r="OHJ125" s="4"/>
      <c r="OHK125" s="4"/>
      <c r="OHL125" s="4"/>
      <c r="OHM125" s="4"/>
      <c r="OHN125" s="4"/>
      <c r="OHO125" s="4"/>
      <c r="OHP125" s="4"/>
      <c r="OHQ125" s="4"/>
      <c r="OHR125" s="4"/>
      <c r="OHS125" s="4"/>
      <c r="OHT125" s="4"/>
      <c r="OHU125" s="4"/>
      <c r="OHV125" s="4"/>
      <c r="OHW125" s="4"/>
      <c r="OHX125" s="4"/>
      <c r="OHY125" s="4"/>
      <c r="OHZ125" s="4"/>
      <c r="OIA125" s="4"/>
      <c r="OIB125" s="4"/>
      <c r="OIC125" s="4"/>
      <c r="OID125" s="4"/>
      <c r="OIE125" s="4"/>
      <c r="OIF125" s="4"/>
      <c r="OIG125" s="4"/>
      <c r="OIH125" s="4"/>
      <c r="OII125" s="4"/>
      <c r="OIJ125" s="4"/>
      <c r="OIK125" s="4"/>
      <c r="OIL125" s="4"/>
      <c r="OIM125" s="4"/>
      <c r="OIN125" s="4"/>
      <c r="OIO125" s="4"/>
      <c r="OIP125" s="4"/>
      <c r="OIQ125" s="4"/>
      <c r="OIR125" s="4"/>
      <c r="OIS125" s="4"/>
      <c r="OIT125" s="4"/>
      <c r="OIU125" s="4"/>
      <c r="OIV125" s="4"/>
      <c r="OIW125" s="4"/>
      <c r="OIX125" s="4"/>
      <c r="OIY125" s="4"/>
      <c r="OIZ125" s="4"/>
      <c r="OJA125" s="4"/>
      <c r="OJB125" s="4"/>
      <c r="OJC125" s="4"/>
      <c r="OJD125" s="4"/>
      <c r="OJE125" s="4"/>
      <c r="OJF125" s="4"/>
      <c r="OJG125" s="4"/>
      <c r="OJH125" s="4"/>
      <c r="OJI125" s="4"/>
      <c r="OJJ125" s="4"/>
      <c r="OJK125" s="4"/>
      <c r="OJL125" s="4"/>
      <c r="OJM125" s="4"/>
      <c r="OJN125" s="4"/>
      <c r="OJO125" s="4"/>
      <c r="OJP125" s="4"/>
      <c r="OJQ125" s="4"/>
      <c r="OJR125" s="4"/>
      <c r="OJS125" s="4"/>
      <c r="OJT125" s="4"/>
      <c r="OJU125" s="4"/>
      <c r="OJV125" s="4"/>
      <c r="OJW125" s="4"/>
      <c r="OJX125" s="4"/>
      <c r="OJY125" s="4"/>
      <c r="OJZ125" s="4"/>
      <c r="OKA125" s="4"/>
      <c r="OKB125" s="4"/>
      <c r="OKC125" s="4"/>
      <c r="OKD125" s="4"/>
      <c r="OKE125" s="4"/>
      <c r="OKF125" s="4"/>
      <c r="OKG125" s="4"/>
      <c r="OKH125" s="4"/>
      <c r="OKI125" s="4"/>
      <c r="OKJ125" s="4"/>
      <c r="OKK125" s="4"/>
      <c r="OKL125" s="4"/>
      <c r="OKM125" s="4"/>
      <c r="OKN125" s="4"/>
      <c r="OKO125" s="4"/>
      <c r="OKP125" s="4"/>
      <c r="OKQ125" s="4"/>
      <c r="OKR125" s="4"/>
      <c r="OKS125" s="4"/>
      <c r="OKT125" s="4"/>
      <c r="OKU125" s="4"/>
      <c r="OKV125" s="4"/>
      <c r="OKW125" s="4"/>
      <c r="OKX125" s="4"/>
      <c r="OKY125" s="4"/>
      <c r="OKZ125" s="4"/>
      <c r="OLA125" s="4"/>
      <c r="OLB125" s="4"/>
      <c r="OLC125" s="4"/>
      <c r="OLD125" s="4"/>
      <c r="OLE125" s="4"/>
      <c r="OLF125" s="4"/>
      <c r="OLG125" s="4"/>
      <c r="OLH125" s="4"/>
      <c r="OLI125" s="4"/>
      <c r="OLJ125" s="4"/>
      <c r="OLK125" s="4"/>
      <c r="OLL125" s="4"/>
      <c r="OLM125" s="4"/>
      <c r="OLN125" s="4"/>
      <c r="OLO125" s="4"/>
      <c r="OLP125" s="4"/>
      <c r="OLQ125" s="4"/>
      <c r="OLR125" s="4"/>
      <c r="OLS125" s="4"/>
      <c r="OLT125" s="4"/>
      <c r="OLU125" s="4"/>
      <c r="OLV125" s="4"/>
      <c r="OLW125" s="4"/>
      <c r="OLX125" s="4"/>
      <c r="OLY125" s="4"/>
      <c r="OLZ125" s="4"/>
      <c r="OMA125" s="4"/>
      <c r="OMB125" s="4"/>
      <c r="OMC125" s="4"/>
      <c r="OMD125" s="4"/>
      <c r="OME125" s="4"/>
      <c r="OMF125" s="4"/>
      <c r="OMG125" s="4"/>
      <c r="OMH125" s="4"/>
      <c r="OMI125" s="4"/>
      <c r="OMJ125" s="4"/>
      <c r="OMK125" s="4"/>
      <c r="OML125" s="4"/>
      <c r="OMM125" s="4"/>
      <c r="OMN125" s="4"/>
      <c r="OMO125" s="4"/>
      <c r="OMP125" s="4"/>
      <c r="OMQ125" s="4"/>
      <c r="OMR125" s="4"/>
      <c r="OMS125" s="4"/>
      <c r="OMT125" s="4"/>
      <c r="OMU125" s="4"/>
      <c r="OMV125" s="4"/>
      <c r="OMW125" s="4"/>
      <c r="OMX125" s="4"/>
      <c r="OMY125" s="4"/>
      <c r="OMZ125" s="4"/>
      <c r="ONA125" s="4"/>
      <c r="ONB125" s="4"/>
      <c r="ONC125" s="4"/>
      <c r="OND125" s="4"/>
      <c r="ONE125" s="4"/>
      <c r="ONF125" s="4"/>
      <c r="ONG125" s="4"/>
      <c r="ONH125" s="4"/>
      <c r="ONI125" s="4"/>
      <c r="ONJ125" s="4"/>
      <c r="ONK125" s="4"/>
      <c r="ONL125" s="4"/>
      <c r="ONM125" s="4"/>
      <c r="ONN125" s="4"/>
      <c r="ONO125" s="4"/>
      <c r="ONP125" s="4"/>
      <c r="ONQ125" s="4"/>
      <c r="ONR125" s="4"/>
      <c r="ONS125" s="4"/>
      <c r="ONT125" s="4"/>
      <c r="ONU125" s="4"/>
      <c r="ONV125" s="4"/>
      <c r="ONW125" s="4"/>
      <c r="ONX125" s="4"/>
      <c r="ONY125" s="4"/>
      <c r="ONZ125" s="4"/>
      <c r="OOA125" s="4"/>
      <c r="OOB125" s="4"/>
      <c r="OOC125" s="4"/>
      <c r="OOD125" s="4"/>
      <c r="OOE125" s="4"/>
      <c r="OOF125" s="4"/>
      <c r="OOG125" s="4"/>
      <c r="OOH125" s="4"/>
      <c r="OOI125" s="4"/>
      <c r="OOJ125" s="4"/>
      <c r="OOK125" s="4"/>
      <c r="OOL125" s="4"/>
      <c r="OOM125" s="4"/>
      <c r="OON125" s="4"/>
      <c r="OOO125" s="4"/>
      <c r="OOP125" s="4"/>
      <c r="OOQ125" s="4"/>
      <c r="OOR125" s="4"/>
      <c r="OOS125" s="4"/>
      <c r="OOT125" s="4"/>
      <c r="OOU125" s="4"/>
      <c r="OOV125" s="4"/>
      <c r="OOW125" s="4"/>
      <c r="OOX125" s="4"/>
      <c r="OOY125" s="4"/>
      <c r="OOZ125" s="4"/>
      <c r="OPA125" s="4"/>
      <c r="OPB125" s="4"/>
      <c r="OPC125" s="4"/>
      <c r="OPD125" s="4"/>
      <c r="OPE125" s="4"/>
      <c r="OPF125" s="4"/>
      <c r="OPG125" s="4"/>
      <c r="OPH125" s="4"/>
      <c r="OPI125" s="4"/>
      <c r="OPJ125" s="4"/>
      <c r="OPK125" s="4"/>
      <c r="OPL125" s="4"/>
      <c r="OPM125" s="4"/>
      <c r="OPN125" s="4"/>
      <c r="OPO125" s="4"/>
      <c r="OPP125" s="4"/>
      <c r="OPQ125" s="4"/>
      <c r="OPR125" s="4"/>
      <c r="OPS125" s="4"/>
      <c r="OPT125" s="4"/>
      <c r="OPU125" s="4"/>
      <c r="OPV125" s="4"/>
      <c r="OPW125" s="4"/>
      <c r="OPX125" s="4"/>
      <c r="OPY125" s="4"/>
      <c r="OPZ125" s="4"/>
      <c r="OQA125" s="4"/>
      <c r="OQB125" s="4"/>
      <c r="OQC125" s="4"/>
      <c r="OQD125" s="4"/>
      <c r="OQE125" s="4"/>
      <c r="OQF125" s="4"/>
      <c r="OQG125" s="4"/>
      <c r="OQH125" s="4"/>
      <c r="OQI125" s="4"/>
      <c r="OQJ125" s="4"/>
      <c r="OQK125" s="4"/>
      <c r="OQL125" s="4"/>
      <c r="OQM125" s="4"/>
      <c r="OQN125" s="4"/>
      <c r="OQO125" s="4"/>
      <c r="OQP125" s="4"/>
      <c r="OQQ125" s="4"/>
      <c r="OQR125" s="4"/>
      <c r="OQS125" s="4"/>
      <c r="OQT125" s="4"/>
      <c r="OQU125" s="4"/>
      <c r="OQV125" s="4"/>
      <c r="OQW125" s="4"/>
      <c r="OQX125" s="4"/>
      <c r="OQY125" s="4"/>
      <c r="OQZ125" s="4"/>
      <c r="ORA125" s="4"/>
      <c r="ORB125" s="4"/>
      <c r="ORC125" s="4"/>
      <c r="ORD125" s="4"/>
      <c r="ORE125" s="4"/>
      <c r="ORF125" s="4"/>
      <c r="ORG125" s="4"/>
      <c r="ORH125" s="4"/>
      <c r="ORI125" s="4"/>
      <c r="ORJ125" s="4"/>
      <c r="ORK125" s="4"/>
      <c r="ORL125" s="4"/>
      <c r="ORM125" s="4"/>
      <c r="ORN125" s="4"/>
      <c r="ORO125" s="4"/>
      <c r="ORP125" s="4"/>
      <c r="ORQ125" s="4"/>
      <c r="ORR125" s="4"/>
      <c r="ORS125" s="4"/>
      <c r="ORT125" s="4"/>
      <c r="ORU125" s="4"/>
      <c r="ORV125" s="4"/>
      <c r="ORW125" s="4"/>
      <c r="ORX125" s="4"/>
      <c r="ORY125" s="4"/>
      <c r="ORZ125" s="4"/>
      <c r="OSA125" s="4"/>
      <c r="OSB125" s="4"/>
      <c r="OSC125" s="4"/>
      <c r="OSD125" s="4"/>
      <c r="OSE125" s="4"/>
      <c r="OSF125" s="4"/>
      <c r="OSG125" s="4"/>
      <c r="OSH125" s="4"/>
      <c r="OSI125" s="4"/>
      <c r="OSJ125" s="4"/>
      <c r="OSK125" s="4"/>
      <c r="OSL125" s="4"/>
      <c r="OSM125" s="4"/>
      <c r="OSN125" s="4"/>
      <c r="OSO125" s="4"/>
      <c r="OSP125" s="4"/>
      <c r="OSQ125" s="4"/>
      <c r="OSR125" s="4"/>
      <c r="OSS125" s="4"/>
      <c r="OST125" s="4"/>
      <c r="OSU125" s="4"/>
      <c r="OSV125" s="4"/>
      <c r="OSW125" s="4"/>
      <c r="OSX125" s="4"/>
      <c r="OSY125" s="4"/>
      <c r="OSZ125" s="4"/>
      <c r="OTA125" s="4"/>
      <c r="OTB125" s="4"/>
      <c r="OTC125" s="4"/>
      <c r="OTD125" s="4"/>
      <c r="OTE125" s="4"/>
      <c r="OTF125" s="4"/>
      <c r="OTG125" s="4"/>
      <c r="OTH125" s="4"/>
      <c r="OTI125" s="4"/>
      <c r="OTJ125" s="4"/>
      <c r="OTK125" s="4"/>
      <c r="OTL125" s="4"/>
      <c r="OTM125" s="4"/>
      <c r="OTN125" s="4"/>
      <c r="OTO125" s="4"/>
      <c r="OTP125" s="4"/>
      <c r="OTQ125" s="4"/>
      <c r="OTR125" s="4"/>
      <c r="OTS125" s="4"/>
      <c r="OTT125" s="4"/>
      <c r="OTU125" s="4"/>
      <c r="OTV125" s="4"/>
      <c r="OTW125" s="4"/>
      <c r="OTX125" s="4"/>
      <c r="OTY125" s="4"/>
      <c r="OTZ125" s="4"/>
      <c r="OUA125" s="4"/>
      <c r="OUB125" s="4"/>
      <c r="OUC125" s="4"/>
      <c r="OUD125" s="4"/>
      <c r="OUE125" s="4"/>
      <c r="OUF125" s="4"/>
      <c r="OUG125" s="4"/>
      <c r="OUH125" s="4"/>
      <c r="OUI125" s="4"/>
      <c r="OUJ125" s="4"/>
      <c r="OUK125" s="4"/>
      <c r="OUL125" s="4"/>
      <c r="OUM125" s="4"/>
      <c r="OUN125" s="4"/>
      <c r="OUO125" s="4"/>
      <c r="OUP125" s="4"/>
      <c r="OUQ125" s="4"/>
      <c r="OUR125" s="4"/>
      <c r="OUS125" s="4"/>
      <c r="OUT125" s="4"/>
      <c r="OUU125" s="4"/>
      <c r="OUV125" s="4"/>
      <c r="OUW125" s="4"/>
      <c r="OUX125" s="4"/>
      <c r="OUY125" s="4"/>
      <c r="OUZ125" s="4"/>
      <c r="OVA125" s="4"/>
      <c r="OVB125" s="4"/>
      <c r="OVC125" s="4"/>
      <c r="OVD125" s="4"/>
      <c r="OVE125" s="4"/>
      <c r="OVF125" s="4"/>
      <c r="OVG125" s="4"/>
      <c r="OVH125" s="4"/>
      <c r="OVI125" s="4"/>
      <c r="OVJ125" s="4"/>
      <c r="OVK125" s="4"/>
      <c r="OVL125" s="4"/>
      <c r="OVM125" s="4"/>
      <c r="OVN125" s="4"/>
      <c r="OVO125" s="4"/>
      <c r="OVP125" s="4"/>
      <c r="OVQ125" s="4"/>
      <c r="OVR125" s="4"/>
      <c r="OVS125" s="4"/>
      <c r="OVT125" s="4"/>
      <c r="OVU125" s="4"/>
      <c r="OVV125" s="4"/>
      <c r="OVW125" s="4"/>
      <c r="OVX125" s="4"/>
      <c r="OVY125" s="4"/>
      <c r="OVZ125" s="4"/>
      <c r="OWA125" s="4"/>
      <c r="OWB125" s="4"/>
      <c r="OWC125" s="4"/>
      <c r="OWD125" s="4"/>
      <c r="OWE125" s="4"/>
      <c r="OWF125" s="4"/>
      <c r="OWG125" s="4"/>
      <c r="OWH125" s="4"/>
      <c r="OWI125" s="4"/>
      <c r="OWJ125" s="4"/>
      <c r="OWK125" s="4"/>
      <c r="OWL125" s="4"/>
      <c r="OWM125" s="4"/>
      <c r="OWN125" s="4"/>
      <c r="OWO125" s="4"/>
      <c r="OWP125" s="4"/>
      <c r="OWQ125" s="4"/>
      <c r="OWR125" s="4"/>
      <c r="OWS125" s="4"/>
      <c r="OWT125" s="4"/>
      <c r="OWU125" s="4"/>
      <c r="OWV125" s="4"/>
      <c r="OWW125" s="4"/>
      <c r="OWX125" s="4"/>
      <c r="OWY125" s="4"/>
      <c r="OWZ125" s="4"/>
      <c r="OXA125" s="4"/>
      <c r="OXB125" s="4"/>
      <c r="OXC125" s="4"/>
      <c r="OXD125" s="4"/>
      <c r="OXE125" s="4"/>
      <c r="OXF125" s="4"/>
      <c r="OXG125" s="4"/>
      <c r="OXH125" s="4"/>
      <c r="OXI125" s="4"/>
      <c r="OXJ125" s="4"/>
      <c r="OXK125" s="4"/>
      <c r="OXL125" s="4"/>
      <c r="OXM125" s="4"/>
      <c r="OXN125" s="4"/>
      <c r="OXO125" s="4"/>
      <c r="OXP125" s="4"/>
      <c r="OXQ125" s="4"/>
      <c r="OXR125" s="4"/>
      <c r="OXS125" s="4"/>
      <c r="OXT125" s="4"/>
      <c r="OXU125" s="4"/>
      <c r="OXV125" s="4"/>
      <c r="OXW125" s="4"/>
      <c r="OXX125" s="4"/>
      <c r="OXY125" s="4"/>
      <c r="OXZ125" s="4"/>
      <c r="OYA125" s="4"/>
      <c r="OYB125" s="4"/>
      <c r="OYC125" s="4"/>
      <c r="OYD125" s="4"/>
      <c r="OYE125" s="4"/>
      <c r="OYF125" s="4"/>
      <c r="OYG125" s="4"/>
      <c r="OYH125" s="4"/>
      <c r="OYI125" s="4"/>
      <c r="OYJ125" s="4"/>
      <c r="OYK125" s="4"/>
      <c r="OYL125" s="4"/>
      <c r="OYM125" s="4"/>
      <c r="OYN125" s="4"/>
      <c r="OYO125" s="4"/>
      <c r="OYP125" s="4"/>
      <c r="OYQ125" s="4"/>
      <c r="OYR125" s="4"/>
      <c r="OYS125" s="4"/>
      <c r="OYT125" s="4"/>
      <c r="OYU125" s="4"/>
      <c r="OYV125" s="4"/>
      <c r="OYW125" s="4"/>
      <c r="OYX125" s="4"/>
      <c r="OYY125" s="4"/>
      <c r="OYZ125" s="4"/>
      <c r="OZA125" s="4"/>
      <c r="OZB125" s="4"/>
      <c r="OZC125" s="4"/>
      <c r="OZD125" s="4"/>
      <c r="OZE125" s="4"/>
      <c r="OZF125" s="4"/>
      <c r="OZG125" s="4"/>
      <c r="OZH125" s="4"/>
      <c r="OZI125" s="4"/>
      <c r="OZJ125" s="4"/>
      <c r="OZK125" s="4"/>
      <c r="OZL125" s="4"/>
      <c r="OZM125" s="4"/>
      <c r="OZN125" s="4"/>
      <c r="OZO125" s="4"/>
      <c r="OZP125" s="4"/>
      <c r="OZQ125" s="4"/>
      <c r="OZR125" s="4"/>
      <c r="OZS125" s="4"/>
      <c r="OZT125" s="4"/>
      <c r="OZU125" s="4"/>
      <c r="OZV125" s="4"/>
      <c r="OZW125" s="4"/>
      <c r="OZX125" s="4"/>
      <c r="OZY125" s="4"/>
      <c r="OZZ125" s="4"/>
      <c r="PAA125" s="4"/>
      <c r="PAB125" s="4"/>
      <c r="PAC125" s="4"/>
      <c r="PAD125" s="4"/>
      <c r="PAE125" s="4"/>
      <c r="PAF125" s="4"/>
      <c r="PAG125" s="4"/>
      <c r="PAH125" s="4"/>
      <c r="PAI125" s="4"/>
      <c r="PAJ125" s="4"/>
      <c r="PAK125" s="4"/>
      <c r="PAL125" s="4"/>
      <c r="PAM125" s="4"/>
      <c r="PAN125" s="4"/>
      <c r="PAO125" s="4"/>
      <c r="PAP125" s="4"/>
      <c r="PAQ125" s="4"/>
      <c r="PAR125" s="4"/>
      <c r="PAS125" s="4"/>
      <c r="PAT125" s="4"/>
      <c r="PAU125" s="4"/>
      <c r="PAV125" s="4"/>
      <c r="PAW125" s="4"/>
      <c r="PAX125" s="4"/>
      <c r="PAY125" s="4"/>
      <c r="PAZ125" s="4"/>
      <c r="PBA125" s="4"/>
      <c r="PBB125" s="4"/>
      <c r="PBC125" s="4"/>
      <c r="PBD125" s="4"/>
      <c r="PBE125" s="4"/>
      <c r="PBF125" s="4"/>
      <c r="PBG125" s="4"/>
      <c r="PBH125" s="4"/>
      <c r="PBI125" s="4"/>
      <c r="PBJ125" s="4"/>
      <c r="PBK125" s="4"/>
      <c r="PBL125" s="4"/>
      <c r="PBM125" s="4"/>
      <c r="PBN125" s="4"/>
      <c r="PBO125" s="4"/>
      <c r="PBP125" s="4"/>
      <c r="PBQ125" s="4"/>
      <c r="PBR125" s="4"/>
      <c r="PBS125" s="4"/>
      <c r="PBT125" s="4"/>
      <c r="PBU125" s="4"/>
      <c r="PBV125" s="4"/>
      <c r="PBW125" s="4"/>
      <c r="PBX125" s="4"/>
      <c r="PBY125" s="4"/>
      <c r="PBZ125" s="4"/>
      <c r="PCA125" s="4"/>
      <c r="PCB125" s="4"/>
      <c r="PCC125" s="4"/>
      <c r="PCD125" s="4"/>
      <c r="PCE125" s="4"/>
      <c r="PCF125" s="4"/>
      <c r="PCG125" s="4"/>
      <c r="PCH125" s="4"/>
      <c r="PCI125" s="4"/>
      <c r="PCJ125" s="4"/>
      <c r="PCK125" s="4"/>
      <c r="PCL125" s="4"/>
      <c r="PCM125" s="4"/>
      <c r="PCN125" s="4"/>
      <c r="PCO125" s="4"/>
      <c r="PCP125" s="4"/>
      <c r="PCQ125" s="4"/>
      <c r="PCR125" s="4"/>
      <c r="PCS125" s="4"/>
      <c r="PCT125" s="4"/>
      <c r="PCU125" s="4"/>
      <c r="PCV125" s="4"/>
      <c r="PCW125" s="4"/>
      <c r="PCX125" s="4"/>
      <c r="PCY125" s="4"/>
      <c r="PCZ125" s="4"/>
      <c r="PDA125" s="4"/>
      <c r="PDB125" s="4"/>
      <c r="PDC125" s="4"/>
      <c r="PDD125" s="4"/>
      <c r="PDE125" s="4"/>
      <c r="PDF125" s="4"/>
      <c r="PDG125" s="4"/>
      <c r="PDH125" s="4"/>
      <c r="PDI125" s="4"/>
      <c r="PDJ125" s="4"/>
      <c r="PDK125" s="4"/>
      <c r="PDL125" s="4"/>
      <c r="PDM125" s="4"/>
      <c r="PDN125" s="4"/>
      <c r="PDO125" s="4"/>
      <c r="PDP125" s="4"/>
      <c r="PDQ125" s="4"/>
      <c r="PDR125" s="4"/>
      <c r="PDS125" s="4"/>
      <c r="PDT125" s="4"/>
      <c r="PDU125" s="4"/>
      <c r="PDV125" s="4"/>
      <c r="PDW125" s="4"/>
      <c r="PDX125" s="4"/>
      <c r="PDY125" s="4"/>
      <c r="PDZ125" s="4"/>
      <c r="PEA125" s="4"/>
      <c r="PEB125" s="4"/>
      <c r="PEC125" s="4"/>
      <c r="PED125" s="4"/>
      <c r="PEE125" s="4"/>
      <c r="PEF125" s="4"/>
      <c r="PEG125" s="4"/>
      <c r="PEH125" s="4"/>
      <c r="PEI125" s="4"/>
      <c r="PEJ125" s="4"/>
      <c r="PEK125" s="4"/>
      <c r="PEL125" s="4"/>
      <c r="PEM125" s="4"/>
      <c r="PEN125" s="4"/>
      <c r="PEO125" s="4"/>
      <c r="PEP125" s="4"/>
      <c r="PEQ125" s="4"/>
      <c r="PER125" s="4"/>
      <c r="PES125" s="4"/>
      <c r="PET125" s="4"/>
      <c r="PEU125" s="4"/>
      <c r="PEV125" s="4"/>
      <c r="PEW125" s="4"/>
      <c r="PEX125" s="4"/>
      <c r="PEY125" s="4"/>
      <c r="PEZ125" s="4"/>
      <c r="PFA125" s="4"/>
      <c r="PFB125" s="4"/>
      <c r="PFC125" s="4"/>
      <c r="PFD125" s="4"/>
      <c r="PFE125" s="4"/>
      <c r="PFF125" s="4"/>
      <c r="PFG125" s="4"/>
      <c r="PFH125" s="4"/>
      <c r="PFI125" s="4"/>
      <c r="PFJ125" s="4"/>
      <c r="PFK125" s="4"/>
      <c r="PFL125" s="4"/>
      <c r="PFM125" s="4"/>
      <c r="PFN125" s="4"/>
      <c r="PFO125" s="4"/>
      <c r="PFP125" s="4"/>
      <c r="PFQ125" s="4"/>
      <c r="PFR125" s="4"/>
      <c r="PFS125" s="4"/>
      <c r="PFT125" s="4"/>
      <c r="PFU125" s="4"/>
      <c r="PFV125" s="4"/>
      <c r="PFW125" s="4"/>
      <c r="PFX125" s="4"/>
      <c r="PFY125" s="4"/>
      <c r="PFZ125" s="4"/>
      <c r="PGA125" s="4"/>
      <c r="PGB125" s="4"/>
      <c r="PGC125" s="4"/>
      <c r="PGD125" s="4"/>
      <c r="PGE125" s="4"/>
      <c r="PGF125" s="4"/>
      <c r="PGG125" s="4"/>
      <c r="PGH125" s="4"/>
      <c r="PGI125" s="4"/>
      <c r="PGJ125" s="4"/>
      <c r="PGK125" s="4"/>
      <c r="PGL125" s="4"/>
      <c r="PGM125" s="4"/>
      <c r="PGN125" s="4"/>
      <c r="PGO125" s="4"/>
      <c r="PGP125" s="4"/>
      <c r="PGQ125" s="4"/>
      <c r="PGR125" s="4"/>
      <c r="PGS125" s="4"/>
      <c r="PGT125" s="4"/>
      <c r="PGU125" s="4"/>
      <c r="PGV125" s="4"/>
      <c r="PGW125" s="4"/>
      <c r="PGX125" s="4"/>
      <c r="PGY125" s="4"/>
      <c r="PGZ125" s="4"/>
      <c r="PHA125" s="4"/>
      <c r="PHB125" s="4"/>
      <c r="PHC125" s="4"/>
      <c r="PHD125" s="4"/>
      <c r="PHE125" s="4"/>
      <c r="PHF125" s="4"/>
      <c r="PHG125" s="4"/>
      <c r="PHH125" s="4"/>
      <c r="PHI125" s="4"/>
      <c r="PHJ125" s="4"/>
      <c r="PHK125" s="4"/>
      <c r="PHL125" s="4"/>
      <c r="PHM125" s="4"/>
      <c r="PHN125" s="4"/>
      <c r="PHO125" s="4"/>
      <c r="PHP125" s="4"/>
      <c r="PHQ125" s="4"/>
      <c r="PHR125" s="4"/>
      <c r="PHS125" s="4"/>
      <c r="PHT125" s="4"/>
      <c r="PHU125" s="4"/>
      <c r="PHV125" s="4"/>
      <c r="PHW125" s="4"/>
      <c r="PHX125" s="4"/>
      <c r="PHY125" s="4"/>
      <c r="PHZ125" s="4"/>
      <c r="PIA125" s="4"/>
      <c r="PIB125" s="4"/>
      <c r="PIC125" s="4"/>
      <c r="PID125" s="4"/>
      <c r="PIE125" s="4"/>
      <c r="PIF125" s="4"/>
      <c r="PIG125" s="4"/>
      <c r="PIH125" s="4"/>
      <c r="PII125" s="4"/>
      <c r="PIJ125" s="4"/>
      <c r="PIK125" s="4"/>
      <c r="PIL125" s="4"/>
      <c r="PIM125" s="4"/>
      <c r="PIN125" s="4"/>
      <c r="PIO125" s="4"/>
      <c r="PIP125" s="4"/>
      <c r="PIQ125" s="4"/>
      <c r="PIR125" s="4"/>
      <c r="PIS125" s="4"/>
      <c r="PIT125" s="4"/>
      <c r="PIU125" s="4"/>
      <c r="PIV125" s="4"/>
      <c r="PIW125" s="4"/>
      <c r="PIX125" s="4"/>
      <c r="PIY125" s="4"/>
      <c r="PIZ125" s="4"/>
      <c r="PJA125" s="4"/>
      <c r="PJB125" s="4"/>
      <c r="PJC125" s="4"/>
      <c r="PJD125" s="4"/>
      <c r="PJE125" s="4"/>
      <c r="PJF125" s="4"/>
      <c r="PJG125" s="4"/>
      <c r="PJH125" s="4"/>
      <c r="PJI125" s="4"/>
      <c r="PJJ125" s="4"/>
      <c r="PJK125" s="4"/>
      <c r="PJL125" s="4"/>
      <c r="PJM125" s="4"/>
      <c r="PJN125" s="4"/>
      <c r="PJO125" s="4"/>
      <c r="PJP125" s="4"/>
      <c r="PJQ125" s="4"/>
      <c r="PJR125" s="4"/>
      <c r="PJS125" s="4"/>
      <c r="PJT125" s="4"/>
      <c r="PJU125" s="4"/>
      <c r="PJV125" s="4"/>
      <c r="PJW125" s="4"/>
      <c r="PJX125" s="4"/>
      <c r="PJY125" s="4"/>
      <c r="PJZ125" s="4"/>
      <c r="PKA125" s="4"/>
      <c r="PKB125" s="4"/>
      <c r="PKC125" s="4"/>
      <c r="PKD125" s="4"/>
      <c r="PKE125" s="4"/>
      <c r="PKF125" s="4"/>
      <c r="PKG125" s="4"/>
      <c r="PKH125" s="4"/>
      <c r="PKI125" s="4"/>
      <c r="PKJ125" s="4"/>
      <c r="PKK125" s="4"/>
      <c r="PKL125" s="4"/>
      <c r="PKM125" s="4"/>
      <c r="PKN125" s="4"/>
      <c r="PKO125" s="4"/>
      <c r="PKP125" s="4"/>
      <c r="PKQ125" s="4"/>
      <c r="PKR125" s="4"/>
      <c r="PKS125" s="4"/>
      <c r="PKT125" s="4"/>
      <c r="PKU125" s="4"/>
      <c r="PKV125" s="4"/>
      <c r="PKW125" s="4"/>
      <c r="PKX125" s="4"/>
      <c r="PKY125" s="4"/>
      <c r="PKZ125" s="4"/>
      <c r="PLA125" s="4"/>
      <c r="PLB125" s="4"/>
      <c r="PLC125" s="4"/>
      <c r="PLD125" s="4"/>
      <c r="PLE125" s="4"/>
      <c r="PLF125" s="4"/>
      <c r="PLG125" s="4"/>
      <c r="PLH125" s="4"/>
      <c r="PLI125" s="4"/>
      <c r="PLJ125" s="4"/>
      <c r="PLK125" s="4"/>
      <c r="PLL125" s="4"/>
      <c r="PLM125" s="4"/>
      <c r="PLN125" s="4"/>
      <c r="PLO125" s="4"/>
      <c r="PLP125" s="4"/>
      <c r="PLQ125" s="4"/>
      <c r="PLR125" s="4"/>
      <c r="PLS125" s="4"/>
      <c r="PLT125" s="4"/>
      <c r="PLU125" s="4"/>
      <c r="PLV125" s="4"/>
      <c r="PLW125" s="4"/>
      <c r="PLX125" s="4"/>
      <c r="PLY125" s="4"/>
      <c r="PLZ125" s="4"/>
      <c r="PMA125" s="4"/>
      <c r="PMB125" s="4"/>
      <c r="PMC125" s="4"/>
      <c r="PMD125" s="4"/>
      <c r="PME125" s="4"/>
      <c r="PMF125" s="4"/>
      <c r="PMG125" s="4"/>
      <c r="PMH125" s="4"/>
      <c r="PMI125" s="4"/>
      <c r="PMJ125" s="4"/>
      <c r="PMK125" s="4"/>
      <c r="PML125" s="4"/>
      <c r="PMM125" s="4"/>
      <c r="PMN125" s="4"/>
      <c r="PMO125" s="4"/>
      <c r="PMP125" s="4"/>
      <c r="PMQ125" s="4"/>
      <c r="PMR125" s="4"/>
      <c r="PMS125" s="4"/>
      <c r="PMT125" s="4"/>
      <c r="PMU125" s="4"/>
      <c r="PMV125" s="4"/>
      <c r="PMW125" s="4"/>
      <c r="PMX125" s="4"/>
      <c r="PMY125" s="4"/>
      <c r="PMZ125" s="4"/>
      <c r="PNA125" s="4"/>
      <c r="PNB125" s="4"/>
      <c r="PNC125" s="4"/>
      <c r="PND125" s="4"/>
      <c r="PNE125" s="4"/>
      <c r="PNF125" s="4"/>
      <c r="PNG125" s="4"/>
      <c r="PNH125" s="4"/>
      <c r="PNI125" s="4"/>
      <c r="PNJ125" s="4"/>
      <c r="PNK125" s="4"/>
      <c r="PNL125" s="4"/>
      <c r="PNM125" s="4"/>
      <c r="PNN125" s="4"/>
      <c r="PNO125" s="4"/>
      <c r="PNP125" s="4"/>
      <c r="PNQ125" s="4"/>
      <c r="PNR125" s="4"/>
      <c r="PNS125" s="4"/>
      <c r="PNT125" s="4"/>
      <c r="PNU125" s="4"/>
      <c r="PNV125" s="4"/>
      <c r="PNW125" s="4"/>
      <c r="PNX125" s="4"/>
      <c r="PNY125" s="4"/>
      <c r="PNZ125" s="4"/>
      <c r="POA125" s="4"/>
      <c r="POB125" s="4"/>
      <c r="POC125" s="4"/>
      <c r="POD125" s="4"/>
      <c r="POE125" s="4"/>
      <c r="POF125" s="4"/>
      <c r="POG125" s="4"/>
      <c r="POH125" s="4"/>
      <c r="POI125" s="4"/>
      <c r="POJ125" s="4"/>
      <c r="POK125" s="4"/>
      <c r="POL125" s="4"/>
      <c r="POM125" s="4"/>
      <c r="PON125" s="4"/>
      <c r="POO125" s="4"/>
      <c r="POP125" s="4"/>
      <c r="POQ125" s="4"/>
      <c r="POR125" s="4"/>
      <c r="POS125" s="4"/>
      <c r="POT125" s="4"/>
      <c r="POU125" s="4"/>
      <c r="POV125" s="4"/>
      <c r="POW125" s="4"/>
      <c r="POX125" s="4"/>
      <c r="POY125" s="4"/>
      <c r="POZ125" s="4"/>
      <c r="PPA125" s="4"/>
      <c r="PPB125" s="4"/>
      <c r="PPC125" s="4"/>
      <c r="PPD125" s="4"/>
      <c r="PPE125" s="4"/>
      <c r="PPF125" s="4"/>
      <c r="PPG125" s="4"/>
      <c r="PPH125" s="4"/>
      <c r="PPI125" s="4"/>
      <c r="PPJ125" s="4"/>
      <c r="PPK125" s="4"/>
      <c r="PPL125" s="4"/>
      <c r="PPM125" s="4"/>
      <c r="PPN125" s="4"/>
      <c r="PPO125" s="4"/>
      <c r="PPP125" s="4"/>
      <c r="PPQ125" s="4"/>
      <c r="PPR125" s="4"/>
      <c r="PPS125" s="4"/>
      <c r="PPT125" s="4"/>
      <c r="PPU125" s="4"/>
      <c r="PPV125" s="4"/>
      <c r="PPW125" s="4"/>
      <c r="PPX125" s="4"/>
      <c r="PPY125" s="4"/>
      <c r="PPZ125" s="4"/>
      <c r="PQA125" s="4"/>
      <c r="PQB125" s="4"/>
      <c r="PQC125" s="4"/>
      <c r="PQD125" s="4"/>
      <c r="PQE125" s="4"/>
      <c r="PQF125" s="4"/>
      <c r="PQG125" s="4"/>
      <c r="PQH125" s="4"/>
      <c r="PQI125" s="4"/>
      <c r="PQJ125" s="4"/>
      <c r="PQK125" s="4"/>
      <c r="PQL125" s="4"/>
      <c r="PQM125" s="4"/>
      <c r="PQN125" s="4"/>
      <c r="PQO125" s="4"/>
      <c r="PQP125" s="4"/>
      <c r="PQQ125" s="4"/>
      <c r="PQR125" s="4"/>
      <c r="PQS125" s="4"/>
      <c r="PQT125" s="4"/>
      <c r="PQU125" s="4"/>
      <c r="PQV125" s="4"/>
      <c r="PQW125" s="4"/>
      <c r="PQX125" s="4"/>
      <c r="PQY125" s="4"/>
      <c r="PQZ125" s="4"/>
      <c r="PRA125" s="4"/>
      <c r="PRB125" s="4"/>
      <c r="PRC125" s="4"/>
      <c r="PRD125" s="4"/>
      <c r="PRE125" s="4"/>
      <c r="PRF125" s="4"/>
      <c r="PRG125" s="4"/>
      <c r="PRH125" s="4"/>
      <c r="PRI125" s="4"/>
      <c r="PRJ125" s="4"/>
      <c r="PRK125" s="4"/>
      <c r="PRL125" s="4"/>
      <c r="PRM125" s="4"/>
      <c r="PRN125" s="4"/>
      <c r="PRO125" s="4"/>
      <c r="PRP125" s="4"/>
      <c r="PRQ125" s="4"/>
      <c r="PRR125" s="4"/>
      <c r="PRS125" s="4"/>
      <c r="PRT125" s="4"/>
      <c r="PRU125" s="4"/>
      <c r="PRV125" s="4"/>
      <c r="PRW125" s="4"/>
      <c r="PRX125" s="4"/>
      <c r="PRY125" s="4"/>
      <c r="PRZ125" s="4"/>
      <c r="PSA125" s="4"/>
      <c r="PSB125" s="4"/>
      <c r="PSC125" s="4"/>
      <c r="PSD125" s="4"/>
      <c r="PSE125" s="4"/>
      <c r="PSF125" s="4"/>
      <c r="PSG125" s="4"/>
      <c r="PSH125" s="4"/>
      <c r="PSI125" s="4"/>
      <c r="PSJ125" s="4"/>
      <c r="PSK125" s="4"/>
      <c r="PSL125" s="4"/>
      <c r="PSM125" s="4"/>
      <c r="PSN125" s="4"/>
      <c r="PSO125" s="4"/>
      <c r="PSP125" s="4"/>
      <c r="PSQ125" s="4"/>
      <c r="PSR125" s="4"/>
      <c r="PSS125" s="4"/>
      <c r="PST125" s="4"/>
      <c r="PSU125" s="4"/>
      <c r="PSV125" s="4"/>
      <c r="PSW125" s="4"/>
      <c r="PSX125" s="4"/>
      <c r="PSY125" s="4"/>
      <c r="PSZ125" s="4"/>
      <c r="PTA125" s="4"/>
      <c r="PTB125" s="4"/>
      <c r="PTC125" s="4"/>
      <c r="PTD125" s="4"/>
      <c r="PTE125" s="4"/>
      <c r="PTF125" s="4"/>
      <c r="PTG125" s="4"/>
      <c r="PTH125" s="4"/>
      <c r="PTI125" s="4"/>
      <c r="PTJ125" s="4"/>
      <c r="PTK125" s="4"/>
      <c r="PTL125" s="4"/>
      <c r="PTM125" s="4"/>
      <c r="PTN125" s="4"/>
      <c r="PTO125" s="4"/>
      <c r="PTP125" s="4"/>
      <c r="PTQ125" s="4"/>
      <c r="PTR125" s="4"/>
      <c r="PTS125" s="4"/>
      <c r="PTT125" s="4"/>
      <c r="PTU125" s="4"/>
      <c r="PTV125" s="4"/>
      <c r="PTW125" s="4"/>
      <c r="PTX125" s="4"/>
      <c r="PTY125" s="4"/>
      <c r="PTZ125" s="4"/>
      <c r="PUA125" s="4"/>
      <c r="PUB125" s="4"/>
      <c r="PUC125" s="4"/>
      <c r="PUD125" s="4"/>
      <c r="PUE125" s="4"/>
      <c r="PUF125" s="4"/>
      <c r="PUG125" s="4"/>
      <c r="PUH125" s="4"/>
      <c r="PUI125" s="4"/>
      <c r="PUJ125" s="4"/>
      <c r="PUK125" s="4"/>
      <c r="PUL125" s="4"/>
      <c r="PUM125" s="4"/>
      <c r="PUN125" s="4"/>
      <c r="PUO125" s="4"/>
      <c r="PUP125" s="4"/>
      <c r="PUQ125" s="4"/>
      <c r="PUR125" s="4"/>
      <c r="PUS125" s="4"/>
      <c r="PUT125" s="4"/>
      <c r="PUU125" s="4"/>
      <c r="PUV125" s="4"/>
      <c r="PUW125" s="4"/>
      <c r="PUX125" s="4"/>
      <c r="PUY125" s="4"/>
      <c r="PUZ125" s="4"/>
      <c r="PVA125" s="4"/>
      <c r="PVB125" s="4"/>
      <c r="PVC125" s="4"/>
      <c r="PVD125" s="4"/>
      <c r="PVE125" s="4"/>
      <c r="PVF125" s="4"/>
      <c r="PVG125" s="4"/>
      <c r="PVH125" s="4"/>
      <c r="PVI125" s="4"/>
      <c r="PVJ125" s="4"/>
      <c r="PVK125" s="4"/>
      <c r="PVL125" s="4"/>
      <c r="PVM125" s="4"/>
      <c r="PVN125" s="4"/>
      <c r="PVO125" s="4"/>
      <c r="PVP125" s="4"/>
      <c r="PVQ125" s="4"/>
      <c r="PVR125" s="4"/>
      <c r="PVS125" s="4"/>
      <c r="PVT125" s="4"/>
      <c r="PVU125" s="4"/>
      <c r="PVV125" s="4"/>
      <c r="PVW125" s="4"/>
      <c r="PVX125" s="4"/>
      <c r="PVY125" s="4"/>
      <c r="PVZ125" s="4"/>
      <c r="PWA125" s="4"/>
      <c r="PWB125" s="4"/>
      <c r="PWC125" s="4"/>
      <c r="PWD125" s="4"/>
      <c r="PWE125" s="4"/>
      <c r="PWF125" s="4"/>
      <c r="PWG125" s="4"/>
      <c r="PWH125" s="4"/>
      <c r="PWI125" s="4"/>
      <c r="PWJ125" s="4"/>
      <c r="PWK125" s="4"/>
      <c r="PWL125" s="4"/>
      <c r="PWM125" s="4"/>
      <c r="PWN125" s="4"/>
      <c r="PWO125" s="4"/>
      <c r="PWP125" s="4"/>
      <c r="PWQ125" s="4"/>
      <c r="PWR125" s="4"/>
      <c r="PWS125" s="4"/>
      <c r="PWT125" s="4"/>
      <c r="PWU125" s="4"/>
      <c r="PWV125" s="4"/>
      <c r="PWW125" s="4"/>
      <c r="PWX125" s="4"/>
      <c r="PWY125" s="4"/>
      <c r="PWZ125" s="4"/>
      <c r="PXA125" s="4"/>
      <c r="PXB125" s="4"/>
      <c r="PXC125" s="4"/>
      <c r="PXD125" s="4"/>
      <c r="PXE125" s="4"/>
      <c r="PXF125" s="4"/>
      <c r="PXG125" s="4"/>
      <c r="PXH125" s="4"/>
      <c r="PXI125" s="4"/>
      <c r="PXJ125" s="4"/>
      <c r="PXK125" s="4"/>
      <c r="PXL125" s="4"/>
      <c r="PXM125" s="4"/>
      <c r="PXN125" s="4"/>
      <c r="PXO125" s="4"/>
      <c r="PXP125" s="4"/>
      <c r="PXQ125" s="4"/>
      <c r="PXR125" s="4"/>
      <c r="PXS125" s="4"/>
      <c r="PXT125" s="4"/>
      <c r="PXU125" s="4"/>
      <c r="PXV125" s="4"/>
      <c r="PXW125" s="4"/>
      <c r="PXX125" s="4"/>
      <c r="PXY125" s="4"/>
      <c r="PXZ125" s="4"/>
      <c r="PYA125" s="4"/>
      <c r="PYB125" s="4"/>
      <c r="PYC125" s="4"/>
      <c r="PYD125" s="4"/>
      <c r="PYE125" s="4"/>
      <c r="PYF125" s="4"/>
      <c r="PYG125" s="4"/>
      <c r="PYH125" s="4"/>
      <c r="PYI125" s="4"/>
      <c r="PYJ125" s="4"/>
      <c r="PYK125" s="4"/>
      <c r="PYL125" s="4"/>
      <c r="PYM125" s="4"/>
      <c r="PYN125" s="4"/>
      <c r="PYO125" s="4"/>
      <c r="PYP125" s="4"/>
      <c r="PYQ125" s="4"/>
      <c r="PYR125" s="4"/>
      <c r="PYS125" s="4"/>
      <c r="PYT125" s="4"/>
      <c r="PYU125" s="4"/>
      <c r="PYV125" s="4"/>
      <c r="PYW125" s="4"/>
      <c r="PYX125" s="4"/>
      <c r="PYY125" s="4"/>
      <c r="PYZ125" s="4"/>
      <c r="PZA125" s="4"/>
      <c r="PZB125" s="4"/>
      <c r="PZC125" s="4"/>
      <c r="PZD125" s="4"/>
      <c r="PZE125" s="4"/>
      <c r="PZF125" s="4"/>
      <c r="PZG125" s="4"/>
      <c r="PZH125" s="4"/>
      <c r="PZI125" s="4"/>
      <c r="PZJ125" s="4"/>
      <c r="PZK125" s="4"/>
      <c r="PZL125" s="4"/>
      <c r="PZM125" s="4"/>
      <c r="PZN125" s="4"/>
      <c r="PZO125" s="4"/>
      <c r="PZP125" s="4"/>
      <c r="PZQ125" s="4"/>
      <c r="PZR125" s="4"/>
      <c r="PZS125" s="4"/>
      <c r="PZT125" s="4"/>
      <c r="PZU125" s="4"/>
      <c r="PZV125" s="4"/>
      <c r="PZW125" s="4"/>
      <c r="PZX125" s="4"/>
      <c r="PZY125" s="4"/>
      <c r="PZZ125" s="4"/>
      <c r="QAA125" s="4"/>
      <c r="QAB125" s="4"/>
      <c r="QAC125" s="4"/>
      <c r="QAD125" s="4"/>
      <c r="QAE125" s="4"/>
      <c r="QAF125" s="4"/>
      <c r="QAG125" s="4"/>
      <c r="QAH125" s="4"/>
      <c r="QAI125" s="4"/>
      <c r="QAJ125" s="4"/>
      <c r="QAK125" s="4"/>
      <c r="QAL125" s="4"/>
      <c r="QAM125" s="4"/>
      <c r="QAN125" s="4"/>
      <c r="QAO125" s="4"/>
      <c r="QAP125" s="4"/>
      <c r="QAQ125" s="4"/>
      <c r="QAR125" s="4"/>
      <c r="QAS125" s="4"/>
      <c r="QAT125" s="4"/>
      <c r="QAU125" s="4"/>
      <c r="QAV125" s="4"/>
      <c r="QAW125" s="4"/>
      <c r="QAX125" s="4"/>
      <c r="QAY125" s="4"/>
      <c r="QAZ125" s="4"/>
      <c r="QBA125" s="4"/>
      <c r="QBB125" s="4"/>
      <c r="QBC125" s="4"/>
      <c r="QBD125" s="4"/>
      <c r="QBE125" s="4"/>
      <c r="QBF125" s="4"/>
      <c r="QBG125" s="4"/>
      <c r="QBH125" s="4"/>
      <c r="QBI125" s="4"/>
      <c r="QBJ125" s="4"/>
      <c r="QBK125" s="4"/>
      <c r="QBL125" s="4"/>
      <c r="QBM125" s="4"/>
      <c r="QBN125" s="4"/>
      <c r="QBO125" s="4"/>
      <c r="QBP125" s="4"/>
      <c r="QBQ125" s="4"/>
      <c r="QBR125" s="4"/>
      <c r="QBS125" s="4"/>
      <c r="QBT125" s="4"/>
      <c r="QBU125" s="4"/>
      <c r="QBV125" s="4"/>
      <c r="QBW125" s="4"/>
      <c r="QBX125" s="4"/>
      <c r="QBY125" s="4"/>
      <c r="QBZ125" s="4"/>
      <c r="QCA125" s="4"/>
      <c r="QCB125" s="4"/>
      <c r="QCC125" s="4"/>
      <c r="QCD125" s="4"/>
      <c r="QCE125" s="4"/>
      <c r="QCF125" s="4"/>
      <c r="QCG125" s="4"/>
      <c r="QCH125" s="4"/>
      <c r="QCI125" s="4"/>
      <c r="QCJ125" s="4"/>
      <c r="QCK125" s="4"/>
      <c r="QCL125" s="4"/>
      <c r="QCM125" s="4"/>
      <c r="QCN125" s="4"/>
      <c r="QCO125" s="4"/>
      <c r="QCP125" s="4"/>
      <c r="QCQ125" s="4"/>
      <c r="QCR125" s="4"/>
      <c r="QCS125" s="4"/>
      <c r="QCT125" s="4"/>
      <c r="QCU125" s="4"/>
      <c r="QCV125" s="4"/>
      <c r="QCW125" s="4"/>
      <c r="QCX125" s="4"/>
      <c r="QCY125" s="4"/>
      <c r="QCZ125" s="4"/>
      <c r="QDA125" s="4"/>
      <c r="QDB125" s="4"/>
      <c r="QDC125" s="4"/>
      <c r="QDD125" s="4"/>
      <c r="QDE125" s="4"/>
      <c r="QDF125" s="4"/>
      <c r="QDG125" s="4"/>
      <c r="QDH125" s="4"/>
      <c r="QDI125" s="4"/>
      <c r="QDJ125" s="4"/>
      <c r="QDK125" s="4"/>
      <c r="QDL125" s="4"/>
      <c r="QDM125" s="4"/>
      <c r="QDN125" s="4"/>
      <c r="QDO125" s="4"/>
      <c r="QDP125" s="4"/>
      <c r="QDQ125" s="4"/>
      <c r="QDR125" s="4"/>
      <c r="QDS125" s="4"/>
      <c r="QDT125" s="4"/>
      <c r="QDU125" s="4"/>
      <c r="QDV125" s="4"/>
      <c r="QDW125" s="4"/>
      <c r="QDX125" s="4"/>
      <c r="QDY125" s="4"/>
      <c r="QDZ125" s="4"/>
      <c r="QEA125" s="4"/>
      <c r="QEB125" s="4"/>
      <c r="QEC125" s="4"/>
      <c r="QED125" s="4"/>
      <c r="QEE125" s="4"/>
      <c r="QEF125" s="4"/>
      <c r="QEG125" s="4"/>
      <c r="QEH125" s="4"/>
      <c r="QEI125" s="4"/>
      <c r="QEJ125" s="4"/>
      <c r="QEK125" s="4"/>
      <c r="QEL125" s="4"/>
      <c r="QEM125" s="4"/>
      <c r="QEN125" s="4"/>
      <c r="QEO125" s="4"/>
      <c r="QEP125" s="4"/>
      <c r="QEQ125" s="4"/>
      <c r="QER125" s="4"/>
      <c r="QES125" s="4"/>
      <c r="QET125" s="4"/>
      <c r="QEU125" s="4"/>
      <c r="QEV125" s="4"/>
      <c r="QEW125" s="4"/>
      <c r="QEX125" s="4"/>
      <c r="QEY125" s="4"/>
      <c r="QEZ125" s="4"/>
      <c r="QFA125" s="4"/>
      <c r="QFB125" s="4"/>
      <c r="QFC125" s="4"/>
      <c r="QFD125" s="4"/>
      <c r="QFE125" s="4"/>
      <c r="QFF125" s="4"/>
      <c r="QFG125" s="4"/>
      <c r="QFH125" s="4"/>
      <c r="QFI125" s="4"/>
      <c r="QFJ125" s="4"/>
      <c r="QFK125" s="4"/>
      <c r="QFL125" s="4"/>
      <c r="QFM125" s="4"/>
      <c r="QFN125" s="4"/>
      <c r="QFO125" s="4"/>
      <c r="QFP125" s="4"/>
      <c r="QFQ125" s="4"/>
      <c r="QFR125" s="4"/>
      <c r="QFS125" s="4"/>
      <c r="QFT125" s="4"/>
      <c r="QFU125" s="4"/>
      <c r="QFV125" s="4"/>
      <c r="QFW125" s="4"/>
      <c r="QFX125" s="4"/>
      <c r="QFY125" s="4"/>
      <c r="QFZ125" s="4"/>
      <c r="QGA125" s="4"/>
      <c r="QGB125" s="4"/>
      <c r="QGC125" s="4"/>
      <c r="QGD125" s="4"/>
      <c r="QGE125" s="4"/>
      <c r="QGF125" s="4"/>
      <c r="QGG125" s="4"/>
      <c r="QGH125" s="4"/>
      <c r="QGI125" s="4"/>
      <c r="QGJ125" s="4"/>
      <c r="QGK125" s="4"/>
      <c r="QGL125" s="4"/>
      <c r="QGM125" s="4"/>
      <c r="QGN125" s="4"/>
      <c r="QGO125" s="4"/>
      <c r="QGP125" s="4"/>
      <c r="QGQ125" s="4"/>
      <c r="QGR125" s="4"/>
      <c r="QGS125" s="4"/>
      <c r="QGT125" s="4"/>
      <c r="QGU125" s="4"/>
      <c r="QGV125" s="4"/>
      <c r="QGW125" s="4"/>
      <c r="QGX125" s="4"/>
      <c r="QGY125" s="4"/>
      <c r="QGZ125" s="4"/>
      <c r="QHA125" s="4"/>
      <c r="QHB125" s="4"/>
      <c r="QHC125" s="4"/>
      <c r="QHD125" s="4"/>
      <c r="QHE125" s="4"/>
      <c r="QHF125" s="4"/>
      <c r="QHG125" s="4"/>
      <c r="QHH125" s="4"/>
      <c r="QHI125" s="4"/>
      <c r="QHJ125" s="4"/>
      <c r="QHK125" s="4"/>
      <c r="QHL125" s="4"/>
      <c r="QHM125" s="4"/>
      <c r="QHN125" s="4"/>
      <c r="QHO125" s="4"/>
      <c r="QHP125" s="4"/>
      <c r="QHQ125" s="4"/>
      <c r="QHR125" s="4"/>
      <c r="QHS125" s="4"/>
      <c r="QHT125" s="4"/>
      <c r="QHU125" s="4"/>
      <c r="QHV125" s="4"/>
      <c r="QHW125" s="4"/>
      <c r="QHX125" s="4"/>
      <c r="QHY125" s="4"/>
      <c r="QHZ125" s="4"/>
      <c r="QIA125" s="4"/>
      <c r="QIB125" s="4"/>
      <c r="QIC125" s="4"/>
      <c r="QID125" s="4"/>
      <c r="QIE125" s="4"/>
      <c r="QIF125" s="4"/>
      <c r="QIG125" s="4"/>
      <c r="QIH125" s="4"/>
      <c r="QII125" s="4"/>
      <c r="QIJ125" s="4"/>
      <c r="QIK125" s="4"/>
      <c r="QIL125" s="4"/>
      <c r="QIM125" s="4"/>
      <c r="QIN125" s="4"/>
      <c r="QIO125" s="4"/>
      <c r="QIP125" s="4"/>
      <c r="QIQ125" s="4"/>
      <c r="QIR125" s="4"/>
      <c r="QIS125" s="4"/>
      <c r="QIT125" s="4"/>
      <c r="QIU125" s="4"/>
      <c r="QIV125" s="4"/>
      <c r="QIW125" s="4"/>
      <c r="QIX125" s="4"/>
      <c r="QIY125" s="4"/>
      <c r="QIZ125" s="4"/>
      <c r="QJA125" s="4"/>
      <c r="QJB125" s="4"/>
      <c r="QJC125" s="4"/>
      <c r="QJD125" s="4"/>
      <c r="QJE125" s="4"/>
      <c r="QJF125" s="4"/>
      <c r="QJG125" s="4"/>
      <c r="QJH125" s="4"/>
      <c r="QJI125" s="4"/>
      <c r="QJJ125" s="4"/>
      <c r="QJK125" s="4"/>
      <c r="QJL125" s="4"/>
      <c r="QJM125" s="4"/>
      <c r="QJN125" s="4"/>
      <c r="QJO125" s="4"/>
      <c r="QJP125" s="4"/>
      <c r="QJQ125" s="4"/>
      <c r="QJR125" s="4"/>
      <c r="QJS125" s="4"/>
      <c r="QJT125" s="4"/>
      <c r="QJU125" s="4"/>
      <c r="QJV125" s="4"/>
      <c r="QJW125" s="4"/>
      <c r="QJX125" s="4"/>
      <c r="QJY125" s="4"/>
      <c r="QJZ125" s="4"/>
      <c r="QKA125" s="4"/>
      <c r="QKB125" s="4"/>
      <c r="QKC125" s="4"/>
      <c r="QKD125" s="4"/>
      <c r="QKE125" s="4"/>
      <c r="QKF125" s="4"/>
      <c r="QKG125" s="4"/>
      <c r="QKH125" s="4"/>
      <c r="QKI125" s="4"/>
      <c r="QKJ125" s="4"/>
      <c r="QKK125" s="4"/>
      <c r="QKL125" s="4"/>
      <c r="QKM125" s="4"/>
      <c r="QKN125" s="4"/>
      <c r="QKO125" s="4"/>
      <c r="QKP125" s="4"/>
      <c r="QKQ125" s="4"/>
      <c r="QKR125" s="4"/>
      <c r="QKS125" s="4"/>
      <c r="QKT125" s="4"/>
      <c r="QKU125" s="4"/>
      <c r="QKV125" s="4"/>
      <c r="QKW125" s="4"/>
      <c r="QKX125" s="4"/>
      <c r="QKY125" s="4"/>
      <c r="QKZ125" s="4"/>
      <c r="QLA125" s="4"/>
      <c r="QLB125" s="4"/>
      <c r="QLC125" s="4"/>
      <c r="QLD125" s="4"/>
      <c r="QLE125" s="4"/>
      <c r="QLF125" s="4"/>
      <c r="QLG125" s="4"/>
      <c r="QLH125" s="4"/>
      <c r="QLI125" s="4"/>
      <c r="QLJ125" s="4"/>
      <c r="QLK125" s="4"/>
      <c r="QLL125" s="4"/>
      <c r="QLM125" s="4"/>
      <c r="QLN125" s="4"/>
      <c r="QLO125" s="4"/>
      <c r="QLP125" s="4"/>
      <c r="QLQ125" s="4"/>
      <c r="QLR125" s="4"/>
      <c r="QLS125" s="4"/>
      <c r="QLT125" s="4"/>
      <c r="QLU125" s="4"/>
      <c r="QLV125" s="4"/>
      <c r="QLW125" s="4"/>
      <c r="QLX125" s="4"/>
      <c r="QLY125" s="4"/>
      <c r="QLZ125" s="4"/>
      <c r="QMA125" s="4"/>
      <c r="QMB125" s="4"/>
      <c r="QMC125" s="4"/>
      <c r="QMD125" s="4"/>
      <c r="QME125" s="4"/>
      <c r="QMF125" s="4"/>
      <c r="QMG125" s="4"/>
      <c r="QMH125" s="4"/>
      <c r="QMI125" s="4"/>
      <c r="QMJ125" s="4"/>
      <c r="QMK125" s="4"/>
      <c r="QML125" s="4"/>
      <c r="QMM125" s="4"/>
      <c r="QMN125" s="4"/>
      <c r="QMO125" s="4"/>
      <c r="QMP125" s="4"/>
      <c r="QMQ125" s="4"/>
      <c r="QMR125" s="4"/>
      <c r="QMS125" s="4"/>
      <c r="QMT125" s="4"/>
      <c r="QMU125" s="4"/>
      <c r="QMV125" s="4"/>
      <c r="QMW125" s="4"/>
      <c r="QMX125" s="4"/>
      <c r="QMY125" s="4"/>
      <c r="QMZ125" s="4"/>
      <c r="QNA125" s="4"/>
      <c r="QNB125" s="4"/>
      <c r="QNC125" s="4"/>
      <c r="QND125" s="4"/>
      <c r="QNE125" s="4"/>
      <c r="QNF125" s="4"/>
      <c r="QNG125" s="4"/>
      <c r="QNH125" s="4"/>
      <c r="QNI125" s="4"/>
      <c r="QNJ125" s="4"/>
      <c r="QNK125" s="4"/>
      <c r="QNL125" s="4"/>
      <c r="QNM125" s="4"/>
      <c r="QNN125" s="4"/>
      <c r="QNO125" s="4"/>
      <c r="QNP125" s="4"/>
      <c r="QNQ125" s="4"/>
      <c r="QNR125" s="4"/>
      <c r="QNS125" s="4"/>
      <c r="QNT125" s="4"/>
      <c r="QNU125" s="4"/>
      <c r="QNV125" s="4"/>
      <c r="QNW125" s="4"/>
      <c r="QNX125" s="4"/>
      <c r="QNY125" s="4"/>
      <c r="QNZ125" s="4"/>
      <c r="QOA125" s="4"/>
      <c r="QOB125" s="4"/>
      <c r="QOC125" s="4"/>
      <c r="QOD125" s="4"/>
      <c r="QOE125" s="4"/>
      <c r="QOF125" s="4"/>
      <c r="QOG125" s="4"/>
      <c r="QOH125" s="4"/>
      <c r="QOI125" s="4"/>
      <c r="QOJ125" s="4"/>
      <c r="QOK125" s="4"/>
      <c r="QOL125" s="4"/>
      <c r="QOM125" s="4"/>
      <c r="QON125" s="4"/>
      <c r="QOO125" s="4"/>
      <c r="QOP125" s="4"/>
      <c r="QOQ125" s="4"/>
      <c r="QOR125" s="4"/>
      <c r="QOS125" s="4"/>
      <c r="QOT125" s="4"/>
      <c r="QOU125" s="4"/>
      <c r="QOV125" s="4"/>
      <c r="QOW125" s="4"/>
      <c r="QOX125" s="4"/>
      <c r="QOY125" s="4"/>
      <c r="QOZ125" s="4"/>
      <c r="QPA125" s="4"/>
      <c r="QPB125" s="4"/>
      <c r="QPC125" s="4"/>
      <c r="QPD125" s="4"/>
      <c r="QPE125" s="4"/>
      <c r="QPF125" s="4"/>
      <c r="QPG125" s="4"/>
      <c r="QPH125" s="4"/>
      <c r="QPI125" s="4"/>
      <c r="QPJ125" s="4"/>
      <c r="QPK125" s="4"/>
      <c r="QPL125" s="4"/>
      <c r="QPM125" s="4"/>
      <c r="QPN125" s="4"/>
      <c r="QPO125" s="4"/>
      <c r="QPP125" s="4"/>
      <c r="QPQ125" s="4"/>
      <c r="QPR125" s="4"/>
      <c r="QPS125" s="4"/>
      <c r="QPT125" s="4"/>
      <c r="QPU125" s="4"/>
      <c r="QPV125" s="4"/>
      <c r="QPW125" s="4"/>
      <c r="QPX125" s="4"/>
      <c r="QPY125" s="4"/>
      <c r="QPZ125" s="4"/>
      <c r="QQA125" s="4"/>
      <c r="QQB125" s="4"/>
      <c r="QQC125" s="4"/>
      <c r="QQD125" s="4"/>
      <c r="QQE125" s="4"/>
      <c r="QQF125" s="4"/>
      <c r="QQG125" s="4"/>
      <c r="QQH125" s="4"/>
      <c r="QQI125" s="4"/>
      <c r="QQJ125" s="4"/>
      <c r="QQK125" s="4"/>
      <c r="QQL125" s="4"/>
      <c r="QQM125" s="4"/>
      <c r="QQN125" s="4"/>
      <c r="QQO125" s="4"/>
      <c r="QQP125" s="4"/>
      <c r="QQQ125" s="4"/>
      <c r="QQR125" s="4"/>
      <c r="QQS125" s="4"/>
      <c r="QQT125" s="4"/>
      <c r="QQU125" s="4"/>
      <c r="QQV125" s="4"/>
      <c r="QQW125" s="4"/>
      <c r="QQX125" s="4"/>
      <c r="QQY125" s="4"/>
      <c r="QQZ125" s="4"/>
      <c r="QRA125" s="4"/>
      <c r="QRB125" s="4"/>
      <c r="QRC125" s="4"/>
      <c r="QRD125" s="4"/>
      <c r="QRE125" s="4"/>
      <c r="QRF125" s="4"/>
      <c r="QRG125" s="4"/>
      <c r="QRH125" s="4"/>
      <c r="QRI125" s="4"/>
      <c r="QRJ125" s="4"/>
      <c r="QRK125" s="4"/>
      <c r="QRL125" s="4"/>
      <c r="QRM125" s="4"/>
      <c r="QRN125" s="4"/>
      <c r="QRO125" s="4"/>
      <c r="QRP125" s="4"/>
      <c r="QRQ125" s="4"/>
      <c r="QRR125" s="4"/>
      <c r="QRS125" s="4"/>
      <c r="QRT125" s="4"/>
      <c r="QRU125" s="4"/>
      <c r="QRV125" s="4"/>
      <c r="QRW125" s="4"/>
      <c r="QRX125" s="4"/>
      <c r="QRY125" s="4"/>
      <c r="QRZ125" s="4"/>
      <c r="QSA125" s="4"/>
      <c r="QSB125" s="4"/>
      <c r="QSC125" s="4"/>
      <c r="QSD125" s="4"/>
      <c r="QSE125" s="4"/>
      <c r="QSF125" s="4"/>
      <c r="QSG125" s="4"/>
      <c r="QSH125" s="4"/>
      <c r="QSI125" s="4"/>
      <c r="QSJ125" s="4"/>
      <c r="QSK125" s="4"/>
      <c r="QSL125" s="4"/>
      <c r="QSM125" s="4"/>
      <c r="QSN125" s="4"/>
      <c r="QSO125" s="4"/>
      <c r="QSP125" s="4"/>
      <c r="QSQ125" s="4"/>
      <c r="QSR125" s="4"/>
      <c r="QSS125" s="4"/>
      <c r="QST125" s="4"/>
      <c r="QSU125" s="4"/>
      <c r="QSV125" s="4"/>
      <c r="QSW125" s="4"/>
      <c r="QSX125" s="4"/>
      <c r="QSY125" s="4"/>
      <c r="QSZ125" s="4"/>
      <c r="QTA125" s="4"/>
      <c r="QTB125" s="4"/>
      <c r="QTC125" s="4"/>
      <c r="QTD125" s="4"/>
      <c r="QTE125" s="4"/>
      <c r="QTF125" s="4"/>
      <c r="QTG125" s="4"/>
      <c r="QTH125" s="4"/>
      <c r="QTI125" s="4"/>
      <c r="QTJ125" s="4"/>
      <c r="QTK125" s="4"/>
      <c r="QTL125" s="4"/>
      <c r="QTM125" s="4"/>
      <c r="QTN125" s="4"/>
      <c r="QTO125" s="4"/>
      <c r="QTP125" s="4"/>
      <c r="QTQ125" s="4"/>
      <c r="QTR125" s="4"/>
      <c r="QTS125" s="4"/>
      <c r="QTT125" s="4"/>
      <c r="QTU125" s="4"/>
      <c r="QTV125" s="4"/>
      <c r="QTW125" s="4"/>
      <c r="QTX125" s="4"/>
      <c r="QTY125" s="4"/>
      <c r="QTZ125" s="4"/>
      <c r="QUA125" s="4"/>
      <c r="QUB125" s="4"/>
      <c r="QUC125" s="4"/>
      <c r="QUD125" s="4"/>
      <c r="QUE125" s="4"/>
      <c r="QUF125" s="4"/>
      <c r="QUG125" s="4"/>
      <c r="QUH125" s="4"/>
      <c r="QUI125" s="4"/>
      <c r="QUJ125" s="4"/>
      <c r="QUK125" s="4"/>
      <c r="QUL125" s="4"/>
      <c r="QUM125" s="4"/>
      <c r="QUN125" s="4"/>
      <c r="QUO125" s="4"/>
      <c r="QUP125" s="4"/>
      <c r="QUQ125" s="4"/>
      <c r="QUR125" s="4"/>
      <c r="QUS125" s="4"/>
      <c r="QUT125" s="4"/>
      <c r="QUU125" s="4"/>
      <c r="QUV125" s="4"/>
      <c r="QUW125" s="4"/>
      <c r="QUX125" s="4"/>
      <c r="QUY125" s="4"/>
      <c r="QUZ125" s="4"/>
      <c r="QVA125" s="4"/>
      <c r="QVB125" s="4"/>
      <c r="QVC125" s="4"/>
      <c r="QVD125" s="4"/>
      <c r="QVE125" s="4"/>
      <c r="QVF125" s="4"/>
      <c r="QVG125" s="4"/>
      <c r="QVH125" s="4"/>
      <c r="QVI125" s="4"/>
      <c r="QVJ125" s="4"/>
      <c r="QVK125" s="4"/>
      <c r="QVL125" s="4"/>
      <c r="QVM125" s="4"/>
      <c r="QVN125" s="4"/>
      <c r="QVO125" s="4"/>
      <c r="QVP125" s="4"/>
      <c r="QVQ125" s="4"/>
      <c r="QVR125" s="4"/>
      <c r="QVS125" s="4"/>
      <c r="QVT125" s="4"/>
      <c r="QVU125" s="4"/>
      <c r="QVV125" s="4"/>
      <c r="QVW125" s="4"/>
      <c r="QVX125" s="4"/>
      <c r="QVY125" s="4"/>
      <c r="QVZ125" s="4"/>
      <c r="QWA125" s="4"/>
      <c r="QWB125" s="4"/>
      <c r="QWC125" s="4"/>
      <c r="QWD125" s="4"/>
      <c r="QWE125" s="4"/>
      <c r="QWF125" s="4"/>
      <c r="QWG125" s="4"/>
      <c r="QWH125" s="4"/>
      <c r="QWI125" s="4"/>
      <c r="QWJ125" s="4"/>
      <c r="QWK125" s="4"/>
      <c r="QWL125" s="4"/>
      <c r="QWM125" s="4"/>
      <c r="QWN125" s="4"/>
      <c r="QWO125" s="4"/>
      <c r="QWP125" s="4"/>
      <c r="QWQ125" s="4"/>
      <c r="QWR125" s="4"/>
      <c r="QWS125" s="4"/>
      <c r="QWT125" s="4"/>
      <c r="QWU125" s="4"/>
      <c r="QWV125" s="4"/>
      <c r="QWW125" s="4"/>
      <c r="QWX125" s="4"/>
      <c r="QWY125" s="4"/>
      <c r="QWZ125" s="4"/>
      <c r="QXA125" s="4"/>
      <c r="QXB125" s="4"/>
      <c r="QXC125" s="4"/>
      <c r="QXD125" s="4"/>
      <c r="QXE125" s="4"/>
      <c r="QXF125" s="4"/>
      <c r="QXG125" s="4"/>
      <c r="QXH125" s="4"/>
      <c r="QXI125" s="4"/>
      <c r="QXJ125" s="4"/>
      <c r="QXK125" s="4"/>
      <c r="QXL125" s="4"/>
      <c r="QXM125" s="4"/>
      <c r="QXN125" s="4"/>
      <c r="QXO125" s="4"/>
      <c r="QXP125" s="4"/>
      <c r="QXQ125" s="4"/>
      <c r="QXR125" s="4"/>
      <c r="QXS125" s="4"/>
      <c r="QXT125" s="4"/>
      <c r="QXU125" s="4"/>
      <c r="QXV125" s="4"/>
      <c r="QXW125" s="4"/>
      <c r="QXX125" s="4"/>
      <c r="QXY125" s="4"/>
      <c r="QXZ125" s="4"/>
      <c r="QYA125" s="4"/>
      <c r="QYB125" s="4"/>
      <c r="QYC125" s="4"/>
      <c r="QYD125" s="4"/>
      <c r="QYE125" s="4"/>
      <c r="QYF125" s="4"/>
      <c r="QYG125" s="4"/>
      <c r="QYH125" s="4"/>
      <c r="QYI125" s="4"/>
      <c r="QYJ125" s="4"/>
      <c r="QYK125" s="4"/>
      <c r="QYL125" s="4"/>
      <c r="QYM125" s="4"/>
      <c r="QYN125" s="4"/>
      <c r="QYO125" s="4"/>
      <c r="QYP125" s="4"/>
      <c r="QYQ125" s="4"/>
      <c r="QYR125" s="4"/>
      <c r="QYS125" s="4"/>
      <c r="QYT125" s="4"/>
      <c r="QYU125" s="4"/>
      <c r="QYV125" s="4"/>
      <c r="QYW125" s="4"/>
      <c r="QYX125" s="4"/>
      <c r="QYY125" s="4"/>
      <c r="QYZ125" s="4"/>
      <c r="QZA125" s="4"/>
      <c r="QZB125" s="4"/>
      <c r="QZC125" s="4"/>
      <c r="QZD125" s="4"/>
      <c r="QZE125" s="4"/>
      <c r="QZF125" s="4"/>
      <c r="QZG125" s="4"/>
      <c r="QZH125" s="4"/>
      <c r="QZI125" s="4"/>
      <c r="QZJ125" s="4"/>
      <c r="QZK125" s="4"/>
      <c r="QZL125" s="4"/>
      <c r="QZM125" s="4"/>
      <c r="QZN125" s="4"/>
      <c r="QZO125" s="4"/>
      <c r="QZP125" s="4"/>
      <c r="QZQ125" s="4"/>
      <c r="QZR125" s="4"/>
      <c r="QZS125" s="4"/>
      <c r="QZT125" s="4"/>
      <c r="QZU125" s="4"/>
      <c r="QZV125" s="4"/>
      <c r="QZW125" s="4"/>
      <c r="QZX125" s="4"/>
      <c r="QZY125" s="4"/>
      <c r="QZZ125" s="4"/>
      <c r="RAA125" s="4"/>
      <c r="RAB125" s="4"/>
      <c r="RAC125" s="4"/>
      <c r="RAD125" s="4"/>
      <c r="RAE125" s="4"/>
      <c r="RAF125" s="4"/>
      <c r="RAG125" s="4"/>
      <c r="RAH125" s="4"/>
      <c r="RAI125" s="4"/>
      <c r="RAJ125" s="4"/>
      <c r="RAK125" s="4"/>
      <c r="RAL125" s="4"/>
      <c r="RAM125" s="4"/>
      <c r="RAN125" s="4"/>
      <c r="RAO125" s="4"/>
      <c r="RAP125" s="4"/>
      <c r="RAQ125" s="4"/>
      <c r="RAR125" s="4"/>
      <c r="RAS125" s="4"/>
      <c r="RAT125" s="4"/>
      <c r="RAU125" s="4"/>
      <c r="RAV125" s="4"/>
      <c r="RAW125" s="4"/>
      <c r="RAX125" s="4"/>
      <c r="RAY125" s="4"/>
      <c r="RAZ125" s="4"/>
      <c r="RBA125" s="4"/>
      <c r="RBB125" s="4"/>
      <c r="RBC125" s="4"/>
      <c r="RBD125" s="4"/>
      <c r="RBE125" s="4"/>
      <c r="RBF125" s="4"/>
      <c r="RBG125" s="4"/>
      <c r="RBH125" s="4"/>
      <c r="RBI125" s="4"/>
      <c r="RBJ125" s="4"/>
      <c r="RBK125" s="4"/>
      <c r="RBL125" s="4"/>
      <c r="RBM125" s="4"/>
      <c r="RBN125" s="4"/>
      <c r="RBO125" s="4"/>
      <c r="RBP125" s="4"/>
      <c r="RBQ125" s="4"/>
      <c r="RBR125" s="4"/>
      <c r="RBS125" s="4"/>
      <c r="RBT125" s="4"/>
      <c r="RBU125" s="4"/>
      <c r="RBV125" s="4"/>
      <c r="RBW125" s="4"/>
      <c r="RBX125" s="4"/>
      <c r="RBY125" s="4"/>
      <c r="RBZ125" s="4"/>
      <c r="RCA125" s="4"/>
      <c r="RCB125" s="4"/>
      <c r="RCC125" s="4"/>
      <c r="RCD125" s="4"/>
      <c r="RCE125" s="4"/>
      <c r="RCF125" s="4"/>
      <c r="RCG125" s="4"/>
      <c r="RCH125" s="4"/>
      <c r="RCI125" s="4"/>
      <c r="RCJ125" s="4"/>
      <c r="RCK125" s="4"/>
      <c r="RCL125" s="4"/>
      <c r="RCM125" s="4"/>
      <c r="RCN125" s="4"/>
      <c r="RCO125" s="4"/>
      <c r="RCP125" s="4"/>
      <c r="RCQ125" s="4"/>
      <c r="RCR125" s="4"/>
      <c r="RCS125" s="4"/>
      <c r="RCT125" s="4"/>
      <c r="RCU125" s="4"/>
      <c r="RCV125" s="4"/>
      <c r="RCW125" s="4"/>
      <c r="RCX125" s="4"/>
      <c r="RCY125" s="4"/>
      <c r="RCZ125" s="4"/>
      <c r="RDA125" s="4"/>
      <c r="RDB125" s="4"/>
      <c r="RDC125" s="4"/>
      <c r="RDD125" s="4"/>
      <c r="RDE125" s="4"/>
      <c r="RDF125" s="4"/>
      <c r="RDG125" s="4"/>
      <c r="RDH125" s="4"/>
      <c r="RDI125" s="4"/>
      <c r="RDJ125" s="4"/>
      <c r="RDK125" s="4"/>
      <c r="RDL125" s="4"/>
      <c r="RDM125" s="4"/>
      <c r="RDN125" s="4"/>
      <c r="RDO125" s="4"/>
      <c r="RDP125" s="4"/>
      <c r="RDQ125" s="4"/>
      <c r="RDR125" s="4"/>
      <c r="RDS125" s="4"/>
      <c r="RDT125" s="4"/>
      <c r="RDU125" s="4"/>
      <c r="RDV125" s="4"/>
      <c r="RDW125" s="4"/>
      <c r="RDX125" s="4"/>
      <c r="RDY125" s="4"/>
      <c r="RDZ125" s="4"/>
      <c r="REA125" s="4"/>
      <c r="REB125" s="4"/>
      <c r="REC125" s="4"/>
      <c r="RED125" s="4"/>
      <c r="REE125" s="4"/>
      <c r="REF125" s="4"/>
      <c r="REG125" s="4"/>
      <c r="REH125" s="4"/>
      <c r="REI125" s="4"/>
      <c r="REJ125" s="4"/>
      <c r="REK125" s="4"/>
      <c r="REL125" s="4"/>
      <c r="REM125" s="4"/>
      <c r="REN125" s="4"/>
      <c r="REO125" s="4"/>
      <c r="REP125" s="4"/>
      <c r="REQ125" s="4"/>
      <c r="RER125" s="4"/>
      <c r="RES125" s="4"/>
      <c r="RET125" s="4"/>
      <c r="REU125" s="4"/>
      <c r="REV125" s="4"/>
      <c r="REW125" s="4"/>
      <c r="REX125" s="4"/>
      <c r="REY125" s="4"/>
      <c r="REZ125" s="4"/>
      <c r="RFA125" s="4"/>
      <c r="RFB125" s="4"/>
      <c r="RFC125" s="4"/>
      <c r="RFD125" s="4"/>
      <c r="RFE125" s="4"/>
      <c r="RFF125" s="4"/>
      <c r="RFG125" s="4"/>
      <c r="RFH125" s="4"/>
      <c r="RFI125" s="4"/>
      <c r="RFJ125" s="4"/>
      <c r="RFK125" s="4"/>
      <c r="RFL125" s="4"/>
      <c r="RFM125" s="4"/>
      <c r="RFN125" s="4"/>
      <c r="RFO125" s="4"/>
      <c r="RFP125" s="4"/>
      <c r="RFQ125" s="4"/>
      <c r="RFR125" s="4"/>
      <c r="RFS125" s="4"/>
      <c r="RFT125" s="4"/>
      <c r="RFU125" s="4"/>
      <c r="RFV125" s="4"/>
      <c r="RFW125" s="4"/>
      <c r="RFX125" s="4"/>
      <c r="RFY125" s="4"/>
      <c r="RFZ125" s="4"/>
      <c r="RGA125" s="4"/>
      <c r="RGB125" s="4"/>
      <c r="RGC125" s="4"/>
      <c r="RGD125" s="4"/>
      <c r="RGE125" s="4"/>
      <c r="RGF125" s="4"/>
      <c r="RGG125" s="4"/>
      <c r="RGH125" s="4"/>
      <c r="RGI125" s="4"/>
      <c r="RGJ125" s="4"/>
      <c r="RGK125" s="4"/>
      <c r="RGL125" s="4"/>
      <c r="RGM125" s="4"/>
      <c r="RGN125" s="4"/>
      <c r="RGO125" s="4"/>
      <c r="RGP125" s="4"/>
      <c r="RGQ125" s="4"/>
      <c r="RGR125" s="4"/>
      <c r="RGS125" s="4"/>
      <c r="RGT125" s="4"/>
      <c r="RGU125" s="4"/>
      <c r="RGV125" s="4"/>
      <c r="RGW125" s="4"/>
      <c r="RGX125" s="4"/>
      <c r="RGY125" s="4"/>
      <c r="RGZ125" s="4"/>
      <c r="RHA125" s="4"/>
      <c r="RHB125" s="4"/>
      <c r="RHC125" s="4"/>
      <c r="RHD125" s="4"/>
      <c r="RHE125" s="4"/>
      <c r="RHF125" s="4"/>
      <c r="RHG125" s="4"/>
      <c r="RHH125" s="4"/>
      <c r="RHI125" s="4"/>
      <c r="RHJ125" s="4"/>
      <c r="RHK125" s="4"/>
      <c r="RHL125" s="4"/>
      <c r="RHM125" s="4"/>
      <c r="RHN125" s="4"/>
      <c r="RHO125" s="4"/>
      <c r="RHP125" s="4"/>
      <c r="RHQ125" s="4"/>
      <c r="RHR125" s="4"/>
      <c r="RHS125" s="4"/>
      <c r="RHT125" s="4"/>
      <c r="RHU125" s="4"/>
      <c r="RHV125" s="4"/>
      <c r="RHW125" s="4"/>
      <c r="RHX125" s="4"/>
      <c r="RHY125" s="4"/>
      <c r="RHZ125" s="4"/>
      <c r="RIA125" s="4"/>
      <c r="RIB125" s="4"/>
      <c r="RIC125" s="4"/>
      <c r="RID125" s="4"/>
      <c r="RIE125" s="4"/>
      <c r="RIF125" s="4"/>
      <c r="RIG125" s="4"/>
      <c r="RIH125" s="4"/>
      <c r="RII125" s="4"/>
      <c r="RIJ125" s="4"/>
      <c r="RIK125" s="4"/>
      <c r="RIL125" s="4"/>
      <c r="RIM125" s="4"/>
      <c r="RIN125" s="4"/>
      <c r="RIO125" s="4"/>
      <c r="RIP125" s="4"/>
      <c r="RIQ125" s="4"/>
      <c r="RIR125" s="4"/>
      <c r="RIS125" s="4"/>
      <c r="RIT125" s="4"/>
      <c r="RIU125" s="4"/>
      <c r="RIV125" s="4"/>
      <c r="RIW125" s="4"/>
      <c r="RIX125" s="4"/>
      <c r="RIY125" s="4"/>
      <c r="RIZ125" s="4"/>
      <c r="RJA125" s="4"/>
      <c r="RJB125" s="4"/>
      <c r="RJC125" s="4"/>
      <c r="RJD125" s="4"/>
      <c r="RJE125" s="4"/>
      <c r="RJF125" s="4"/>
      <c r="RJG125" s="4"/>
      <c r="RJH125" s="4"/>
      <c r="RJI125" s="4"/>
      <c r="RJJ125" s="4"/>
      <c r="RJK125" s="4"/>
      <c r="RJL125" s="4"/>
      <c r="RJM125" s="4"/>
      <c r="RJN125" s="4"/>
      <c r="RJO125" s="4"/>
      <c r="RJP125" s="4"/>
      <c r="RJQ125" s="4"/>
      <c r="RJR125" s="4"/>
      <c r="RJS125" s="4"/>
      <c r="RJT125" s="4"/>
      <c r="RJU125" s="4"/>
      <c r="RJV125" s="4"/>
      <c r="RJW125" s="4"/>
      <c r="RJX125" s="4"/>
      <c r="RJY125" s="4"/>
      <c r="RJZ125" s="4"/>
      <c r="RKA125" s="4"/>
      <c r="RKB125" s="4"/>
      <c r="RKC125" s="4"/>
      <c r="RKD125" s="4"/>
      <c r="RKE125" s="4"/>
      <c r="RKF125" s="4"/>
      <c r="RKG125" s="4"/>
      <c r="RKH125" s="4"/>
      <c r="RKI125" s="4"/>
      <c r="RKJ125" s="4"/>
      <c r="RKK125" s="4"/>
      <c r="RKL125" s="4"/>
      <c r="RKM125" s="4"/>
      <c r="RKN125" s="4"/>
      <c r="RKO125" s="4"/>
      <c r="RKP125" s="4"/>
      <c r="RKQ125" s="4"/>
      <c r="RKR125" s="4"/>
      <c r="RKS125" s="4"/>
      <c r="RKT125" s="4"/>
      <c r="RKU125" s="4"/>
      <c r="RKV125" s="4"/>
      <c r="RKW125" s="4"/>
      <c r="RKX125" s="4"/>
      <c r="RKY125" s="4"/>
      <c r="RKZ125" s="4"/>
      <c r="RLA125" s="4"/>
      <c r="RLB125" s="4"/>
      <c r="RLC125" s="4"/>
      <c r="RLD125" s="4"/>
      <c r="RLE125" s="4"/>
      <c r="RLF125" s="4"/>
      <c r="RLG125" s="4"/>
      <c r="RLH125" s="4"/>
      <c r="RLI125" s="4"/>
      <c r="RLJ125" s="4"/>
      <c r="RLK125" s="4"/>
      <c r="RLL125" s="4"/>
      <c r="RLM125" s="4"/>
      <c r="RLN125" s="4"/>
      <c r="RLO125" s="4"/>
      <c r="RLP125" s="4"/>
      <c r="RLQ125" s="4"/>
      <c r="RLR125" s="4"/>
      <c r="RLS125" s="4"/>
      <c r="RLT125" s="4"/>
      <c r="RLU125" s="4"/>
      <c r="RLV125" s="4"/>
      <c r="RLW125" s="4"/>
      <c r="RLX125" s="4"/>
      <c r="RLY125" s="4"/>
      <c r="RLZ125" s="4"/>
      <c r="RMA125" s="4"/>
      <c r="RMB125" s="4"/>
      <c r="RMC125" s="4"/>
      <c r="RMD125" s="4"/>
      <c r="RME125" s="4"/>
      <c r="RMF125" s="4"/>
      <c r="RMG125" s="4"/>
      <c r="RMH125" s="4"/>
      <c r="RMI125" s="4"/>
      <c r="RMJ125" s="4"/>
      <c r="RMK125" s="4"/>
      <c r="RML125" s="4"/>
      <c r="RMM125" s="4"/>
      <c r="RMN125" s="4"/>
      <c r="RMO125" s="4"/>
      <c r="RMP125" s="4"/>
      <c r="RMQ125" s="4"/>
      <c r="RMR125" s="4"/>
      <c r="RMS125" s="4"/>
      <c r="RMT125" s="4"/>
      <c r="RMU125" s="4"/>
      <c r="RMV125" s="4"/>
      <c r="RMW125" s="4"/>
      <c r="RMX125" s="4"/>
      <c r="RMY125" s="4"/>
      <c r="RMZ125" s="4"/>
      <c r="RNA125" s="4"/>
      <c r="RNB125" s="4"/>
      <c r="RNC125" s="4"/>
      <c r="RND125" s="4"/>
      <c r="RNE125" s="4"/>
      <c r="RNF125" s="4"/>
      <c r="RNG125" s="4"/>
      <c r="RNH125" s="4"/>
      <c r="RNI125" s="4"/>
      <c r="RNJ125" s="4"/>
      <c r="RNK125" s="4"/>
      <c r="RNL125" s="4"/>
      <c r="RNM125" s="4"/>
      <c r="RNN125" s="4"/>
      <c r="RNO125" s="4"/>
      <c r="RNP125" s="4"/>
      <c r="RNQ125" s="4"/>
      <c r="RNR125" s="4"/>
      <c r="RNS125" s="4"/>
      <c r="RNT125" s="4"/>
      <c r="RNU125" s="4"/>
      <c r="RNV125" s="4"/>
      <c r="RNW125" s="4"/>
      <c r="RNX125" s="4"/>
      <c r="RNY125" s="4"/>
      <c r="RNZ125" s="4"/>
      <c r="ROA125" s="4"/>
      <c r="ROB125" s="4"/>
      <c r="ROC125" s="4"/>
      <c r="ROD125" s="4"/>
      <c r="ROE125" s="4"/>
      <c r="ROF125" s="4"/>
      <c r="ROG125" s="4"/>
      <c r="ROH125" s="4"/>
      <c r="ROI125" s="4"/>
      <c r="ROJ125" s="4"/>
      <c r="ROK125" s="4"/>
      <c r="ROL125" s="4"/>
      <c r="ROM125" s="4"/>
      <c r="RON125" s="4"/>
      <c r="ROO125" s="4"/>
      <c r="ROP125" s="4"/>
      <c r="ROQ125" s="4"/>
      <c r="ROR125" s="4"/>
      <c r="ROS125" s="4"/>
      <c r="ROT125" s="4"/>
      <c r="ROU125" s="4"/>
      <c r="ROV125" s="4"/>
      <c r="ROW125" s="4"/>
      <c r="ROX125" s="4"/>
      <c r="ROY125" s="4"/>
      <c r="ROZ125" s="4"/>
      <c r="RPA125" s="4"/>
      <c r="RPB125" s="4"/>
      <c r="RPC125" s="4"/>
      <c r="RPD125" s="4"/>
      <c r="RPE125" s="4"/>
      <c r="RPF125" s="4"/>
      <c r="RPG125" s="4"/>
      <c r="RPH125" s="4"/>
      <c r="RPI125" s="4"/>
      <c r="RPJ125" s="4"/>
      <c r="RPK125" s="4"/>
      <c r="RPL125" s="4"/>
      <c r="RPM125" s="4"/>
      <c r="RPN125" s="4"/>
      <c r="RPO125" s="4"/>
      <c r="RPP125" s="4"/>
      <c r="RPQ125" s="4"/>
      <c r="RPR125" s="4"/>
      <c r="RPS125" s="4"/>
      <c r="RPT125" s="4"/>
      <c r="RPU125" s="4"/>
      <c r="RPV125" s="4"/>
      <c r="RPW125" s="4"/>
      <c r="RPX125" s="4"/>
      <c r="RPY125" s="4"/>
      <c r="RPZ125" s="4"/>
      <c r="RQA125" s="4"/>
      <c r="RQB125" s="4"/>
      <c r="RQC125" s="4"/>
      <c r="RQD125" s="4"/>
      <c r="RQE125" s="4"/>
      <c r="RQF125" s="4"/>
      <c r="RQG125" s="4"/>
      <c r="RQH125" s="4"/>
      <c r="RQI125" s="4"/>
      <c r="RQJ125" s="4"/>
      <c r="RQK125" s="4"/>
      <c r="RQL125" s="4"/>
      <c r="RQM125" s="4"/>
      <c r="RQN125" s="4"/>
      <c r="RQO125" s="4"/>
      <c r="RQP125" s="4"/>
      <c r="RQQ125" s="4"/>
      <c r="RQR125" s="4"/>
      <c r="RQS125" s="4"/>
      <c r="RQT125" s="4"/>
      <c r="RQU125" s="4"/>
      <c r="RQV125" s="4"/>
      <c r="RQW125" s="4"/>
      <c r="RQX125" s="4"/>
      <c r="RQY125" s="4"/>
      <c r="RQZ125" s="4"/>
      <c r="RRA125" s="4"/>
      <c r="RRB125" s="4"/>
      <c r="RRC125" s="4"/>
      <c r="RRD125" s="4"/>
      <c r="RRE125" s="4"/>
      <c r="RRF125" s="4"/>
      <c r="RRG125" s="4"/>
      <c r="RRH125" s="4"/>
      <c r="RRI125" s="4"/>
      <c r="RRJ125" s="4"/>
      <c r="RRK125" s="4"/>
      <c r="RRL125" s="4"/>
      <c r="RRM125" s="4"/>
      <c r="RRN125" s="4"/>
      <c r="RRO125" s="4"/>
      <c r="RRP125" s="4"/>
      <c r="RRQ125" s="4"/>
      <c r="RRR125" s="4"/>
      <c r="RRS125" s="4"/>
      <c r="RRT125" s="4"/>
      <c r="RRU125" s="4"/>
      <c r="RRV125" s="4"/>
      <c r="RRW125" s="4"/>
      <c r="RRX125" s="4"/>
      <c r="RRY125" s="4"/>
      <c r="RRZ125" s="4"/>
      <c r="RSA125" s="4"/>
      <c r="RSB125" s="4"/>
      <c r="RSC125" s="4"/>
      <c r="RSD125" s="4"/>
      <c r="RSE125" s="4"/>
      <c r="RSF125" s="4"/>
      <c r="RSG125" s="4"/>
      <c r="RSH125" s="4"/>
      <c r="RSI125" s="4"/>
      <c r="RSJ125" s="4"/>
      <c r="RSK125" s="4"/>
      <c r="RSL125" s="4"/>
      <c r="RSM125" s="4"/>
      <c r="RSN125" s="4"/>
      <c r="RSO125" s="4"/>
      <c r="RSP125" s="4"/>
      <c r="RSQ125" s="4"/>
      <c r="RSR125" s="4"/>
      <c r="RSS125" s="4"/>
      <c r="RST125" s="4"/>
      <c r="RSU125" s="4"/>
      <c r="RSV125" s="4"/>
      <c r="RSW125" s="4"/>
      <c r="RSX125" s="4"/>
      <c r="RSY125" s="4"/>
      <c r="RSZ125" s="4"/>
      <c r="RTA125" s="4"/>
      <c r="RTB125" s="4"/>
      <c r="RTC125" s="4"/>
      <c r="RTD125" s="4"/>
      <c r="RTE125" s="4"/>
      <c r="RTF125" s="4"/>
      <c r="RTG125" s="4"/>
      <c r="RTH125" s="4"/>
      <c r="RTI125" s="4"/>
      <c r="RTJ125" s="4"/>
      <c r="RTK125" s="4"/>
      <c r="RTL125" s="4"/>
      <c r="RTM125" s="4"/>
      <c r="RTN125" s="4"/>
      <c r="RTO125" s="4"/>
      <c r="RTP125" s="4"/>
      <c r="RTQ125" s="4"/>
      <c r="RTR125" s="4"/>
      <c r="RTS125" s="4"/>
      <c r="RTT125" s="4"/>
      <c r="RTU125" s="4"/>
      <c r="RTV125" s="4"/>
      <c r="RTW125" s="4"/>
      <c r="RTX125" s="4"/>
      <c r="RTY125" s="4"/>
      <c r="RTZ125" s="4"/>
      <c r="RUA125" s="4"/>
      <c r="RUB125" s="4"/>
      <c r="RUC125" s="4"/>
      <c r="RUD125" s="4"/>
      <c r="RUE125" s="4"/>
      <c r="RUF125" s="4"/>
      <c r="RUG125" s="4"/>
      <c r="RUH125" s="4"/>
      <c r="RUI125" s="4"/>
      <c r="RUJ125" s="4"/>
      <c r="RUK125" s="4"/>
      <c r="RUL125" s="4"/>
      <c r="RUM125" s="4"/>
      <c r="RUN125" s="4"/>
      <c r="RUO125" s="4"/>
      <c r="RUP125" s="4"/>
      <c r="RUQ125" s="4"/>
      <c r="RUR125" s="4"/>
      <c r="RUS125" s="4"/>
      <c r="RUT125" s="4"/>
      <c r="RUU125" s="4"/>
      <c r="RUV125" s="4"/>
      <c r="RUW125" s="4"/>
      <c r="RUX125" s="4"/>
      <c r="RUY125" s="4"/>
      <c r="RUZ125" s="4"/>
      <c r="RVA125" s="4"/>
      <c r="RVB125" s="4"/>
      <c r="RVC125" s="4"/>
      <c r="RVD125" s="4"/>
      <c r="RVE125" s="4"/>
      <c r="RVF125" s="4"/>
      <c r="RVG125" s="4"/>
      <c r="RVH125" s="4"/>
      <c r="RVI125" s="4"/>
      <c r="RVJ125" s="4"/>
      <c r="RVK125" s="4"/>
      <c r="RVL125" s="4"/>
      <c r="RVM125" s="4"/>
      <c r="RVN125" s="4"/>
      <c r="RVO125" s="4"/>
      <c r="RVP125" s="4"/>
      <c r="RVQ125" s="4"/>
      <c r="RVR125" s="4"/>
      <c r="RVS125" s="4"/>
      <c r="RVT125" s="4"/>
      <c r="RVU125" s="4"/>
      <c r="RVV125" s="4"/>
      <c r="RVW125" s="4"/>
      <c r="RVX125" s="4"/>
      <c r="RVY125" s="4"/>
      <c r="RVZ125" s="4"/>
      <c r="RWA125" s="4"/>
      <c r="RWB125" s="4"/>
      <c r="RWC125" s="4"/>
      <c r="RWD125" s="4"/>
      <c r="RWE125" s="4"/>
      <c r="RWF125" s="4"/>
      <c r="RWG125" s="4"/>
      <c r="RWH125" s="4"/>
      <c r="RWI125" s="4"/>
      <c r="RWJ125" s="4"/>
      <c r="RWK125" s="4"/>
      <c r="RWL125" s="4"/>
      <c r="RWM125" s="4"/>
      <c r="RWN125" s="4"/>
      <c r="RWO125" s="4"/>
      <c r="RWP125" s="4"/>
      <c r="RWQ125" s="4"/>
      <c r="RWR125" s="4"/>
      <c r="RWS125" s="4"/>
      <c r="RWT125" s="4"/>
      <c r="RWU125" s="4"/>
      <c r="RWV125" s="4"/>
      <c r="RWW125" s="4"/>
      <c r="RWX125" s="4"/>
      <c r="RWY125" s="4"/>
      <c r="RWZ125" s="4"/>
      <c r="RXA125" s="4"/>
      <c r="RXB125" s="4"/>
      <c r="RXC125" s="4"/>
      <c r="RXD125" s="4"/>
      <c r="RXE125" s="4"/>
      <c r="RXF125" s="4"/>
      <c r="RXG125" s="4"/>
      <c r="RXH125" s="4"/>
      <c r="RXI125" s="4"/>
      <c r="RXJ125" s="4"/>
      <c r="RXK125" s="4"/>
      <c r="RXL125" s="4"/>
      <c r="RXM125" s="4"/>
      <c r="RXN125" s="4"/>
      <c r="RXO125" s="4"/>
      <c r="RXP125" s="4"/>
      <c r="RXQ125" s="4"/>
      <c r="RXR125" s="4"/>
      <c r="RXS125" s="4"/>
      <c r="RXT125" s="4"/>
      <c r="RXU125" s="4"/>
      <c r="RXV125" s="4"/>
      <c r="RXW125" s="4"/>
      <c r="RXX125" s="4"/>
      <c r="RXY125" s="4"/>
      <c r="RXZ125" s="4"/>
      <c r="RYA125" s="4"/>
      <c r="RYB125" s="4"/>
      <c r="RYC125" s="4"/>
      <c r="RYD125" s="4"/>
      <c r="RYE125" s="4"/>
      <c r="RYF125" s="4"/>
      <c r="RYG125" s="4"/>
      <c r="RYH125" s="4"/>
      <c r="RYI125" s="4"/>
      <c r="RYJ125" s="4"/>
      <c r="RYK125" s="4"/>
      <c r="RYL125" s="4"/>
      <c r="RYM125" s="4"/>
      <c r="RYN125" s="4"/>
      <c r="RYO125" s="4"/>
      <c r="RYP125" s="4"/>
      <c r="RYQ125" s="4"/>
      <c r="RYR125" s="4"/>
      <c r="RYS125" s="4"/>
      <c r="RYT125" s="4"/>
      <c r="RYU125" s="4"/>
      <c r="RYV125" s="4"/>
      <c r="RYW125" s="4"/>
      <c r="RYX125" s="4"/>
      <c r="RYY125" s="4"/>
      <c r="RYZ125" s="4"/>
      <c r="RZA125" s="4"/>
      <c r="RZB125" s="4"/>
      <c r="RZC125" s="4"/>
      <c r="RZD125" s="4"/>
      <c r="RZE125" s="4"/>
      <c r="RZF125" s="4"/>
      <c r="RZG125" s="4"/>
      <c r="RZH125" s="4"/>
      <c r="RZI125" s="4"/>
      <c r="RZJ125" s="4"/>
      <c r="RZK125" s="4"/>
      <c r="RZL125" s="4"/>
      <c r="RZM125" s="4"/>
      <c r="RZN125" s="4"/>
      <c r="RZO125" s="4"/>
      <c r="RZP125" s="4"/>
      <c r="RZQ125" s="4"/>
      <c r="RZR125" s="4"/>
      <c r="RZS125" s="4"/>
      <c r="RZT125" s="4"/>
      <c r="RZU125" s="4"/>
      <c r="RZV125" s="4"/>
      <c r="RZW125" s="4"/>
      <c r="RZX125" s="4"/>
      <c r="RZY125" s="4"/>
      <c r="RZZ125" s="4"/>
      <c r="SAA125" s="4"/>
      <c r="SAB125" s="4"/>
      <c r="SAC125" s="4"/>
      <c r="SAD125" s="4"/>
      <c r="SAE125" s="4"/>
      <c r="SAF125" s="4"/>
      <c r="SAG125" s="4"/>
      <c r="SAH125" s="4"/>
      <c r="SAI125" s="4"/>
      <c r="SAJ125" s="4"/>
      <c r="SAK125" s="4"/>
      <c r="SAL125" s="4"/>
      <c r="SAM125" s="4"/>
      <c r="SAN125" s="4"/>
      <c r="SAO125" s="4"/>
      <c r="SAP125" s="4"/>
      <c r="SAQ125" s="4"/>
      <c r="SAR125" s="4"/>
      <c r="SAS125" s="4"/>
      <c r="SAT125" s="4"/>
      <c r="SAU125" s="4"/>
      <c r="SAV125" s="4"/>
      <c r="SAW125" s="4"/>
      <c r="SAX125" s="4"/>
      <c r="SAY125" s="4"/>
      <c r="SAZ125" s="4"/>
      <c r="SBA125" s="4"/>
      <c r="SBB125" s="4"/>
      <c r="SBC125" s="4"/>
      <c r="SBD125" s="4"/>
      <c r="SBE125" s="4"/>
      <c r="SBF125" s="4"/>
      <c r="SBG125" s="4"/>
      <c r="SBH125" s="4"/>
      <c r="SBI125" s="4"/>
      <c r="SBJ125" s="4"/>
      <c r="SBK125" s="4"/>
      <c r="SBL125" s="4"/>
      <c r="SBM125" s="4"/>
      <c r="SBN125" s="4"/>
      <c r="SBO125" s="4"/>
      <c r="SBP125" s="4"/>
      <c r="SBQ125" s="4"/>
      <c r="SBR125" s="4"/>
      <c r="SBS125" s="4"/>
      <c r="SBT125" s="4"/>
      <c r="SBU125" s="4"/>
      <c r="SBV125" s="4"/>
      <c r="SBW125" s="4"/>
      <c r="SBX125" s="4"/>
      <c r="SBY125" s="4"/>
      <c r="SBZ125" s="4"/>
      <c r="SCA125" s="4"/>
      <c r="SCB125" s="4"/>
      <c r="SCC125" s="4"/>
      <c r="SCD125" s="4"/>
      <c r="SCE125" s="4"/>
      <c r="SCF125" s="4"/>
      <c r="SCG125" s="4"/>
      <c r="SCH125" s="4"/>
      <c r="SCI125" s="4"/>
      <c r="SCJ125" s="4"/>
      <c r="SCK125" s="4"/>
      <c r="SCL125" s="4"/>
      <c r="SCM125" s="4"/>
      <c r="SCN125" s="4"/>
      <c r="SCO125" s="4"/>
      <c r="SCP125" s="4"/>
      <c r="SCQ125" s="4"/>
      <c r="SCR125" s="4"/>
      <c r="SCS125" s="4"/>
      <c r="SCT125" s="4"/>
      <c r="SCU125" s="4"/>
      <c r="SCV125" s="4"/>
      <c r="SCW125" s="4"/>
      <c r="SCX125" s="4"/>
      <c r="SCY125" s="4"/>
      <c r="SCZ125" s="4"/>
      <c r="SDA125" s="4"/>
      <c r="SDB125" s="4"/>
      <c r="SDC125" s="4"/>
      <c r="SDD125" s="4"/>
      <c r="SDE125" s="4"/>
      <c r="SDF125" s="4"/>
      <c r="SDG125" s="4"/>
      <c r="SDH125" s="4"/>
      <c r="SDI125" s="4"/>
      <c r="SDJ125" s="4"/>
      <c r="SDK125" s="4"/>
      <c r="SDL125" s="4"/>
      <c r="SDM125" s="4"/>
      <c r="SDN125" s="4"/>
      <c r="SDO125" s="4"/>
      <c r="SDP125" s="4"/>
      <c r="SDQ125" s="4"/>
      <c r="SDR125" s="4"/>
      <c r="SDS125" s="4"/>
      <c r="SDT125" s="4"/>
      <c r="SDU125" s="4"/>
      <c r="SDV125" s="4"/>
      <c r="SDW125" s="4"/>
      <c r="SDX125" s="4"/>
      <c r="SDY125" s="4"/>
      <c r="SDZ125" s="4"/>
      <c r="SEA125" s="4"/>
      <c r="SEB125" s="4"/>
      <c r="SEC125" s="4"/>
      <c r="SED125" s="4"/>
      <c r="SEE125" s="4"/>
      <c r="SEF125" s="4"/>
      <c r="SEG125" s="4"/>
      <c r="SEH125" s="4"/>
      <c r="SEI125" s="4"/>
      <c r="SEJ125" s="4"/>
      <c r="SEK125" s="4"/>
      <c r="SEL125" s="4"/>
      <c r="SEM125" s="4"/>
      <c r="SEN125" s="4"/>
      <c r="SEO125" s="4"/>
      <c r="SEP125" s="4"/>
      <c r="SEQ125" s="4"/>
      <c r="SER125" s="4"/>
      <c r="SES125" s="4"/>
      <c r="SET125" s="4"/>
      <c r="SEU125" s="4"/>
      <c r="SEV125" s="4"/>
      <c r="SEW125" s="4"/>
      <c r="SEX125" s="4"/>
      <c r="SEY125" s="4"/>
      <c r="SEZ125" s="4"/>
      <c r="SFA125" s="4"/>
      <c r="SFB125" s="4"/>
      <c r="SFC125" s="4"/>
      <c r="SFD125" s="4"/>
      <c r="SFE125" s="4"/>
      <c r="SFF125" s="4"/>
      <c r="SFG125" s="4"/>
      <c r="SFH125" s="4"/>
      <c r="SFI125" s="4"/>
      <c r="SFJ125" s="4"/>
      <c r="SFK125" s="4"/>
      <c r="SFL125" s="4"/>
      <c r="SFM125" s="4"/>
      <c r="SFN125" s="4"/>
      <c r="SFO125" s="4"/>
      <c r="SFP125" s="4"/>
      <c r="SFQ125" s="4"/>
      <c r="SFR125" s="4"/>
      <c r="SFS125" s="4"/>
      <c r="SFT125" s="4"/>
      <c r="SFU125" s="4"/>
      <c r="SFV125" s="4"/>
      <c r="SFW125" s="4"/>
      <c r="SFX125" s="4"/>
      <c r="SFY125" s="4"/>
      <c r="SFZ125" s="4"/>
      <c r="SGA125" s="4"/>
      <c r="SGB125" s="4"/>
      <c r="SGC125" s="4"/>
      <c r="SGD125" s="4"/>
      <c r="SGE125" s="4"/>
      <c r="SGF125" s="4"/>
      <c r="SGG125" s="4"/>
      <c r="SGH125" s="4"/>
      <c r="SGI125" s="4"/>
      <c r="SGJ125" s="4"/>
      <c r="SGK125" s="4"/>
      <c r="SGL125" s="4"/>
      <c r="SGM125" s="4"/>
      <c r="SGN125" s="4"/>
      <c r="SGO125" s="4"/>
      <c r="SGP125" s="4"/>
      <c r="SGQ125" s="4"/>
      <c r="SGR125" s="4"/>
      <c r="SGS125" s="4"/>
      <c r="SGT125" s="4"/>
      <c r="SGU125" s="4"/>
      <c r="SGV125" s="4"/>
      <c r="SGW125" s="4"/>
      <c r="SGX125" s="4"/>
      <c r="SGY125" s="4"/>
      <c r="SGZ125" s="4"/>
      <c r="SHA125" s="4"/>
      <c r="SHB125" s="4"/>
      <c r="SHC125" s="4"/>
      <c r="SHD125" s="4"/>
      <c r="SHE125" s="4"/>
      <c r="SHF125" s="4"/>
      <c r="SHG125" s="4"/>
      <c r="SHH125" s="4"/>
      <c r="SHI125" s="4"/>
      <c r="SHJ125" s="4"/>
      <c r="SHK125" s="4"/>
      <c r="SHL125" s="4"/>
      <c r="SHM125" s="4"/>
      <c r="SHN125" s="4"/>
      <c r="SHO125" s="4"/>
      <c r="SHP125" s="4"/>
      <c r="SHQ125" s="4"/>
      <c r="SHR125" s="4"/>
      <c r="SHS125" s="4"/>
      <c r="SHT125" s="4"/>
      <c r="SHU125" s="4"/>
      <c r="SHV125" s="4"/>
      <c r="SHW125" s="4"/>
      <c r="SHX125" s="4"/>
      <c r="SHY125" s="4"/>
      <c r="SHZ125" s="4"/>
      <c r="SIA125" s="4"/>
      <c r="SIB125" s="4"/>
      <c r="SIC125" s="4"/>
      <c r="SID125" s="4"/>
      <c r="SIE125" s="4"/>
      <c r="SIF125" s="4"/>
      <c r="SIG125" s="4"/>
      <c r="SIH125" s="4"/>
      <c r="SII125" s="4"/>
      <c r="SIJ125" s="4"/>
      <c r="SIK125" s="4"/>
      <c r="SIL125" s="4"/>
      <c r="SIM125" s="4"/>
      <c r="SIN125" s="4"/>
      <c r="SIO125" s="4"/>
      <c r="SIP125" s="4"/>
      <c r="SIQ125" s="4"/>
      <c r="SIR125" s="4"/>
      <c r="SIS125" s="4"/>
      <c r="SIT125" s="4"/>
      <c r="SIU125" s="4"/>
      <c r="SIV125" s="4"/>
      <c r="SIW125" s="4"/>
      <c r="SIX125" s="4"/>
      <c r="SIY125" s="4"/>
      <c r="SIZ125" s="4"/>
      <c r="SJA125" s="4"/>
      <c r="SJB125" s="4"/>
      <c r="SJC125" s="4"/>
      <c r="SJD125" s="4"/>
      <c r="SJE125" s="4"/>
      <c r="SJF125" s="4"/>
      <c r="SJG125" s="4"/>
      <c r="SJH125" s="4"/>
      <c r="SJI125" s="4"/>
      <c r="SJJ125" s="4"/>
      <c r="SJK125" s="4"/>
      <c r="SJL125" s="4"/>
      <c r="SJM125" s="4"/>
      <c r="SJN125" s="4"/>
      <c r="SJO125" s="4"/>
      <c r="SJP125" s="4"/>
      <c r="SJQ125" s="4"/>
      <c r="SJR125" s="4"/>
      <c r="SJS125" s="4"/>
      <c r="SJT125" s="4"/>
      <c r="SJU125" s="4"/>
      <c r="SJV125" s="4"/>
      <c r="SJW125" s="4"/>
      <c r="SJX125" s="4"/>
      <c r="SJY125" s="4"/>
      <c r="SJZ125" s="4"/>
      <c r="SKA125" s="4"/>
      <c r="SKB125" s="4"/>
      <c r="SKC125" s="4"/>
      <c r="SKD125" s="4"/>
      <c r="SKE125" s="4"/>
      <c r="SKF125" s="4"/>
      <c r="SKG125" s="4"/>
      <c r="SKH125" s="4"/>
      <c r="SKI125" s="4"/>
      <c r="SKJ125" s="4"/>
      <c r="SKK125" s="4"/>
      <c r="SKL125" s="4"/>
      <c r="SKM125" s="4"/>
      <c r="SKN125" s="4"/>
      <c r="SKO125" s="4"/>
      <c r="SKP125" s="4"/>
      <c r="SKQ125" s="4"/>
      <c r="SKR125" s="4"/>
      <c r="SKS125" s="4"/>
      <c r="SKT125" s="4"/>
      <c r="SKU125" s="4"/>
      <c r="SKV125" s="4"/>
      <c r="SKW125" s="4"/>
      <c r="SKX125" s="4"/>
      <c r="SKY125" s="4"/>
      <c r="SKZ125" s="4"/>
      <c r="SLA125" s="4"/>
      <c r="SLB125" s="4"/>
      <c r="SLC125" s="4"/>
      <c r="SLD125" s="4"/>
      <c r="SLE125" s="4"/>
      <c r="SLF125" s="4"/>
      <c r="SLG125" s="4"/>
      <c r="SLH125" s="4"/>
      <c r="SLI125" s="4"/>
      <c r="SLJ125" s="4"/>
      <c r="SLK125" s="4"/>
      <c r="SLL125" s="4"/>
      <c r="SLM125" s="4"/>
      <c r="SLN125" s="4"/>
      <c r="SLO125" s="4"/>
      <c r="SLP125" s="4"/>
      <c r="SLQ125" s="4"/>
      <c r="SLR125" s="4"/>
      <c r="SLS125" s="4"/>
      <c r="SLT125" s="4"/>
      <c r="SLU125" s="4"/>
      <c r="SLV125" s="4"/>
      <c r="SLW125" s="4"/>
      <c r="SLX125" s="4"/>
      <c r="SLY125" s="4"/>
      <c r="SLZ125" s="4"/>
      <c r="SMA125" s="4"/>
      <c r="SMB125" s="4"/>
      <c r="SMC125" s="4"/>
      <c r="SMD125" s="4"/>
      <c r="SME125" s="4"/>
      <c r="SMF125" s="4"/>
      <c r="SMG125" s="4"/>
      <c r="SMH125" s="4"/>
      <c r="SMI125" s="4"/>
      <c r="SMJ125" s="4"/>
      <c r="SMK125" s="4"/>
      <c r="SML125" s="4"/>
      <c r="SMM125" s="4"/>
      <c r="SMN125" s="4"/>
      <c r="SMO125" s="4"/>
      <c r="SMP125" s="4"/>
      <c r="SMQ125" s="4"/>
      <c r="SMR125" s="4"/>
      <c r="SMS125" s="4"/>
      <c r="SMT125" s="4"/>
      <c r="SMU125" s="4"/>
      <c r="SMV125" s="4"/>
      <c r="SMW125" s="4"/>
      <c r="SMX125" s="4"/>
      <c r="SMY125" s="4"/>
      <c r="SMZ125" s="4"/>
      <c r="SNA125" s="4"/>
      <c r="SNB125" s="4"/>
      <c r="SNC125" s="4"/>
      <c r="SND125" s="4"/>
      <c r="SNE125" s="4"/>
      <c r="SNF125" s="4"/>
      <c r="SNG125" s="4"/>
      <c r="SNH125" s="4"/>
      <c r="SNI125" s="4"/>
      <c r="SNJ125" s="4"/>
      <c r="SNK125" s="4"/>
      <c r="SNL125" s="4"/>
      <c r="SNM125" s="4"/>
      <c r="SNN125" s="4"/>
      <c r="SNO125" s="4"/>
      <c r="SNP125" s="4"/>
      <c r="SNQ125" s="4"/>
      <c r="SNR125" s="4"/>
      <c r="SNS125" s="4"/>
      <c r="SNT125" s="4"/>
      <c r="SNU125" s="4"/>
      <c r="SNV125" s="4"/>
      <c r="SNW125" s="4"/>
      <c r="SNX125" s="4"/>
      <c r="SNY125" s="4"/>
      <c r="SNZ125" s="4"/>
      <c r="SOA125" s="4"/>
      <c r="SOB125" s="4"/>
      <c r="SOC125" s="4"/>
      <c r="SOD125" s="4"/>
      <c r="SOE125" s="4"/>
      <c r="SOF125" s="4"/>
      <c r="SOG125" s="4"/>
      <c r="SOH125" s="4"/>
      <c r="SOI125" s="4"/>
      <c r="SOJ125" s="4"/>
      <c r="SOK125" s="4"/>
      <c r="SOL125" s="4"/>
      <c r="SOM125" s="4"/>
      <c r="SON125" s="4"/>
      <c r="SOO125" s="4"/>
      <c r="SOP125" s="4"/>
      <c r="SOQ125" s="4"/>
      <c r="SOR125" s="4"/>
      <c r="SOS125" s="4"/>
      <c r="SOT125" s="4"/>
      <c r="SOU125" s="4"/>
      <c r="SOV125" s="4"/>
      <c r="SOW125" s="4"/>
      <c r="SOX125" s="4"/>
      <c r="SOY125" s="4"/>
      <c r="SOZ125" s="4"/>
      <c r="SPA125" s="4"/>
      <c r="SPB125" s="4"/>
      <c r="SPC125" s="4"/>
      <c r="SPD125" s="4"/>
      <c r="SPE125" s="4"/>
      <c r="SPF125" s="4"/>
      <c r="SPG125" s="4"/>
      <c r="SPH125" s="4"/>
      <c r="SPI125" s="4"/>
      <c r="SPJ125" s="4"/>
      <c r="SPK125" s="4"/>
      <c r="SPL125" s="4"/>
      <c r="SPM125" s="4"/>
      <c r="SPN125" s="4"/>
      <c r="SPO125" s="4"/>
      <c r="SPP125" s="4"/>
      <c r="SPQ125" s="4"/>
      <c r="SPR125" s="4"/>
      <c r="SPS125" s="4"/>
      <c r="SPT125" s="4"/>
      <c r="SPU125" s="4"/>
      <c r="SPV125" s="4"/>
      <c r="SPW125" s="4"/>
      <c r="SPX125" s="4"/>
      <c r="SPY125" s="4"/>
      <c r="SPZ125" s="4"/>
      <c r="SQA125" s="4"/>
      <c r="SQB125" s="4"/>
      <c r="SQC125" s="4"/>
      <c r="SQD125" s="4"/>
      <c r="SQE125" s="4"/>
      <c r="SQF125" s="4"/>
      <c r="SQG125" s="4"/>
      <c r="SQH125" s="4"/>
      <c r="SQI125" s="4"/>
      <c r="SQJ125" s="4"/>
      <c r="SQK125" s="4"/>
      <c r="SQL125" s="4"/>
      <c r="SQM125" s="4"/>
      <c r="SQN125" s="4"/>
      <c r="SQO125" s="4"/>
      <c r="SQP125" s="4"/>
      <c r="SQQ125" s="4"/>
      <c r="SQR125" s="4"/>
      <c r="SQS125" s="4"/>
      <c r="SQT125" s="4"/>
      <c r="SQU125" s="4"/>
      <c r="SQV125" s="4"/>
      <c r="SQW125" s="4"/>
      <c r="SQX125" s="4"/>
      <c r="SQY125" s="4"/>
      <c r="SQZ125" s="4"/>
      <c r="SRA125" s="4"/>
      <c r="SRB125" s="4"/>
      <c r="SRC125" s="4"/>
      <c r="SRD125" s="4"/>
      <c r="SRE125" s="4"/>
      <c r="SRF125" s="4"/>
      <c r="SRG125" s="4"/>
      <c r="SRH125" s="4"/>
      <c r="SRI125" s="4"/>
      <c r="SRJ125" s="4"/>
      <c r="SRK125" s="4"/>
      <c r="SRL125" s="4"/>
      <c r="SRM125" s="4"/>
      <c r="SRN125" s="4"/>
      <c r="SRO125" s="4"/>
      <c r="SRP125" s="4"/>
      <c r="SRQ125" s="4"/>
      <c r="SRR125" s="4"/>
      <c r="SRS125" s="4"/>
      <c r="SRT125" s="4"/>
      <c r="SRU125" s="4"/>
      <c r="SRV125" s="4"/>
      <c r="SRW125" s="4"/>
      <c r="SRX125" s="4"/>
      <c r="SRY125" s="4"/>
      <c r="SRZ125" s="4"/>
      <c r="SSA125" s="4"/>
      <c r="SSB125" s="4"/>
      <c r="SSC125" s="4"/>
      <c r="SSD125" s="4"/>
      <c r="SSE125" s="4"/>
      <c r="SSF125" s="4"/>
      <c r="SSG125" s="4"/>
      <c r="SSH125" s="4"/>
      <c r="SSI125" s="4"/>
      <c r="SSJ125" s="4"/>
      <c r="SSK125" s="4"/>
      <c r="SSL125" s="4"/>
      <c r="SSM125" s="4"/>
      <c r="SSN125" s="4"/>
      <c r="SSO125" s="4"/>
      <c r="SSP125" s="4"/>
      <c r="SSQ125" s="4"/>
      <c r="SSR125" s="4"/>
      <c r="SSS125" s="4"/>
      <c r="SST125" s="4"/>
      <c r="SSU125" s="4"/>
      <c r="SSV125" s="4"/>
      <c r="SSW125" s="4"/>
      <c r="SSX125" s="4"/>
      <c r="SSY125" s="4"/>
      <c r="SSZ125" s="4"/>
      <c r="STA125" s="4"/>
      <c r="STB125" s="4"/>
      <c r="STC125" s="4"/>
      <c r="STD125" s="4"/>
      <c r="STE125" s="4"/>
      <c r="STF125" s="4"/>
      <c r="STG125" s="4"/>
      <c r="STH125" s="4"/>
      <c r="STI125" s="4"/>
      <c r="STJ125" s="4"/>
      <c r="STK125" s="4"/>
      <c r="STL125" s="4"/>
      <c r="STM125" s="4"/>
      <c r="STN125" s="4"/>
      <c r="STO125" s="4"/>
      <c r="STP125" s="4"/>
      <c r="STQ125" s="4"/>
      <c r="STR125" s="4"/>
      <c r="STS125" s="4"/>
      <c r="STT125" s="4"/>
      <c r="STU125" s="4"/>
      <c r="STV125" s="4"/>
      <c r="STW125" s="4"/>
      <c r="STX125" s="4"/>
      <c r="STY125" s="4"/>
      <c r="STZ125" s="4"/>
      <c r="SUA125" s="4"/>
      <c r="SUB125" s="4"/>
      <c r="SUC125" s="4"/>
      <c r="SUD125" s="4"/>
      <c r="SUE125" s="4"/>
      <c r="SUF125" s="4"/>
      <c r="SUG125" s="4"/>
      <c r="SUH125" s="4"/>
      <c r="SUI125" s="4"/>
      <c r="SUJ125" s="4"/>
      <c r="SUK125" s="4"/>
      <c r="SUL125" s="4"/>
      <c r="SUM125" s="4"/>
      <c r="SUN125" s="4"/>
      <c r="SUO125" s="4"/>
      <c r="SUP125" s="4"/>
      <c r="SUQ125" s="4"/>
      <c r="SUR125" s="4"/>
      <c r="SUS125" s="4"/>
      <c r="SUT125" s="4"/>
      <c r="SUU125" s="4"/>
      <c r="SUV125" s="4"/>
      <c r="SUW125" s="4"/>
      <c r="SUX125" s="4"/>
      <c r="SUY125" s="4"/>
      <c r="SUZ125" s="4"/>
      <c r="SVA125" s="4"/>
      <c r="SVB125" s="4"/>
      <c r="SVC125" s="4"/>
      <c r="SVD125" s="4"/>
      <c r="SVE125" s="4"/>
      <c r="SVF125" s="4"/>
      <c r="SVG125" s="4"/>
      <c r="SVH125" s="4"/>
      <c r="SVI125" s="4"/>
      <c r="SVJ125" s="4"/>
      <c r="SVK125" s="4"/>
      <c r="SVL125" s="4"/>
      <c r="SVM125" s="4"/>
      <c r="SVN125" s="4"/>
      <c r="SVO125" s="4"/>
      <c r="SVP125" s="4"/>
      <c r="SVQ125" s="4"/>
      <c r="SVR125" s="4"/>
      <c r="SVS125" s="4"/>
      <c r="SVT125" s="4"/>
      <c r="SVU125" s="4"/>
      <c r="SVV125" s="4"/>
      <c r="SVW125" s="4"/>
      <c r="SVX125" s="4"/>
      <c r="SVY125" s="4"/>
      <c r="SVZ125" s="4"/>
      <c r="SWA125" s="4"/>
      <c r="SWB125" s="4"/>
      <c r="SWC125" s="4"/>
      <c r="SWD125" s="4"/>
      <c r="SWE125" s="4"/>
      <c r="SWF125" s="4"/>
      <c r="SWG125" s="4"/>
      <c r="SWH125" s="4"/>
      <c r="SWI125" s="4"/>
      <c r="SWJ125" s="4"/>
      <c r="SWK125" s="4"/>
      <c r="SWL125" s="4"/>
      <c r="SWM125" s="4"/>
      <c r="SWN125" s="4"/>
      <c r="SWO125" s="4"/>
      <c r="SWP125" s="4"/>
      <c r="SWQ125" s="4"/>
      <c r="SWR125" s="4"/>
      <c r="SWS125" s="4"/>
      <c r="SWT125" s="4"/>
      <c r="SWU125" s="4"/>
      <c r="SWV125" s="4"/>
      <c r="SWW125" s="4"/>
      <c r="SWX125" s="4"/>
      <c r="SWY125" s="4"/>
      <c r="SWZ125" s="4"/>
      <c r="SXA125" s="4"/>
      <c r="SXB125" s="4"/>
      <c r="SXC125" s="4"/>
      <c r="SXD125" s="4"/>
      <c r="SXE125" s="4"/>
      <c r="SXF125" s="4"/>
      <c r="SXG125" s="4"/>
      <c r="SXH125" s="4"/>
      <c r="SXI125" s="4"/>
      <c r="SXJ125" s="4"/>
      <c r="SXK125" s="4"/>
      <c r="SXL125" s="4"/>
      <c r="SXM125" s="4"/>
      <c r="SXN125" s="4"/>
      <c r="SXO125" s="4"/>
      <c r="SXP125" s="4"/>
      <c r="SXQ125" s="4"/>
      <c r="SXR125" s="4"/>
      <c r="SXS125" s="4"/>
      <c r="SXT125" s="4"/>
      <c r="SXU125" s="4"/>
      <c r="SXV125" s="4"/>
      <c r="SXW125" s="4"/>
      <c r="SXX125" s="4"/>
      <c r="SXY125" s="4"/>
      <c r="SXZ125" s="4"/>
      <c r="SYA125" s="4"/>
      <c r="SYB125" s="4"/>
      <c r="SYC125" s="4"/>
      <c r="SYD125" s="4"/>
      <c r="SYE125" s="4"/>
      <c r="SYF125" s="4"/>
      <c r="SYG125" s="4"/>
      <c r="SYH125" s="4"/>
      <c r="SYI125" s="4"/>
      <c r="SYJ125" s="4"/>
      <c r="SYK125" s="4"/>
      <c r="SYL125" s="4"/>
      <c r="SYM125" s="4"/>
      <c r="SYN125" s="4"/>
      <c r="SYO125" s="4"/>
      <c r="SYP125" s="4"/>
      <c r="SYQ125" s="4"/>
      <c r="SYR125" s="4"/>
      <c r="SYS125" s="4"/>
      <c r="SYT125" s="4"/>
      <c r="SYU125" s="4"/>
      <c r="SYV125" s="4"/>
      <c r="SYW125" s="4"/>
      <c r="SYX125" s="4"/>
      <c r="SYY125" s="4"/>
      <c r="SYZ125" s="4"/>
      <c r="SZA125" s="4"/>
      <c r="SZB125" s="4"/>
      <c r="SZC125" s="4"/>
      <c r="SZD125" s="4"/>
      <c r="SZE125" s="4"/>
      <c r="SZF125" s="4"/>
      <c r="SZG125" s="4"/>
      <c r="SZH125" s="4"/>
      <c r="SZI125" s="4"/>
      <c r="SZJ125" s="4"/>
      <c r="SZK125" s="4"/>
      <c r="SZL125" s="4"/>
      <c r="SZM125" s="4"/>
      <c r="SZN125" s="4"/>
      <c r="SZO125" s="4"/>
      <c r="SZP125" s="4"/>
      <c r="SZQ125" s="4"/>
      <c r="SZR125" s="4"/>
      <c r="SZS125" s="4"/>
      <c r="SZT125" s="4"/>
      <c r="SZU125" s="4"/>
      <c r="SZV125" s="4"/>
      <c r="SZW125" s="4"/>
      <c r="SZX125" s="4"/>
      <c r="SZY125" s="4"/>
      <c r="SZZ125" s="4"/>
      <c r="TAA125" s="4"/>
      <c r="TAB125" s="4"/>
      <c r="TAC125" s="4"/>
      <c r="TAD125" s="4"/>
      <c r="TAE125" s="4"/>
      <c r="TAF125" s="4"/>
      <c r="TAG125" s="4"/>
      <c r="TAH125" s="4"/>
      <c r="TAI125" s="4"/>
      <c r="TAJ125" s="4"/>
      <c r="TAK125" s="4"/>
      <c r="TAL125" s="4"/>
      <c r="TAM125" s="4"/>
      <c r="TAN125" s="4"/>
      <c r="TAO125" s="4"/>
      <c r="TAP125" s="4"/>
      <c r="TAQ125" s="4"/>
      <c r="TAR125" s="4"/>
      <c r="TAS125" s="4"/>
      <c r="TAT125" s="4"/>
      <c r="TAU125" s="4"/>
      <c r="TAV125" s="4"/>
      <c r="TAW125" s="4"/>
      <c r="TAX125" s="4"/>
      <c r="TAY125" s="4"/>
      <c r="TAZ125" s="4"/>
      <c r="TBA125" s="4"/>
      <c r="TBB125" s="4"/>
      <c r="TBC125" s="4"/>
      <c r="TBD125" s="4"/>
      <c r="TBE125" s="4"/>
      <c r="TBF125" s="4"/>
      <c r="TBG125" s="4"/>
      <c r="TBH125" s="4"/>
      <c r="TBI125" s="4"/>
      <c r="TBJ125" s="4"/>
      <c r="TBK125" s="4"/>
      <c r="TBL125" s="4"/>
      <c r="TBM125" s="4"/>
      <c r="TBN125" s="4"/>
      <c r="TBO125" s="4"/>
      <c r="TBP125" s="4"/>
      <c r="TBQ125" s="4"/>
      <c r="TBR125" s="4"/>
      <c r="TBS125" s="4"/>
      <c r="TBT125" s="4"/>
      <c r="TBU125" s="4"/>
      <c r="TBV125" s="4"/>
      <c r="TBW125" s="4"/>
      <c r="TBX125" s="4"/>
      <c r="TBY125" s="4"/>
      <c r="TBZ125" s="4"/>
      <c r="TCA125" s="4"/>
      <c r="TCB125" s="4"/>
      <c r="TCC125" s="4"/>
      <c r="TCD125" s="4"/>
      <c r="TCE125" s="4"/>
      <c r="TCF125" s="4"/>
      <c r="TCG125" s="4"/>
      <c r="TCH125" s="4"/>
      <c r="TCI125" s="4"/>
      <c r="TCJ125" s="4"/>
      <c r="TCK125" s="4"/>
      <c r="TCL125" s="4"/>
      <c r="TCM125" s="4"/>
      <c r="TCN125" s="4"/>
      <c r="TCO125" s="4"/>
      <c r="TCP125" s="4"/>
      <c r="TCQ125" s="4"/>
      <c r="TCR125" s="4"/>
      <c r="TCS125" s="4"/>
      <c r="TCT125" s="4"/>
      <c r="TCU125" s="4"/>
      <c r="TCV125" s="4"/>
      <c r="TCW125" s="4"/>
      <c r="TCX125" s="4"/>
      <c r="TCY125" s="4"/>
      <c r="TCZ125" s="4"/>
      <c r="TDA125" s="4"/>
      <c r="TDB125" s="4"/>
      <c r="TDC125" s="4"/>
      <c r="TDD125" s="4"/>
      <c r="TDE125" s="4"/>
      <c r="TDF125" s="4"/>
      <c r="TDG125" s="4"/>
      <c r="TDH125" s="4"/>
      <c r="TDI125" s="4"/>
      <c r="TDJ125" s="4"/>
      <c r="TDK125" s="4"/>
      <c r="TDL125" s="4"/>
      <c r="TDM125" s="4"/>
      <c r="TDN125" s="4"/>
      <c r="TDO125" s="4"/>
      <c r="TDP125" s="4"/>
      <c r="TDQ125" s="4"/>
      <c r="TDR125" s="4"/>
      <c r="TDS125" s="4"/>
      <c r="TDT125" s="4"/>
      <c r="TDU125" s="4"/>
      <c r="TDV125" s="4"/>
      <c r="TDW125" s="4"/>
      <c r="TDX125" s="4"/>
      <c r="TDY125" s="4"/>
      <c r="TDZ125" s="4"/>
      <c r="TEA125" s="4"/>
      <c r="TEB125" s="4"/>
      <c r="TEC125" s="4"/>
      <c r="TED125" s="4"/>
      <c r="TEE125" s="4"/>
      <c r="TEF125" s="4"/>
      <c r="TEG125" s="4"/>
      <c r="TEH125" s="4"/>
      <c r="TEI125" s="4"/>
      <c r="TEJ125" s="4"/>
      <c r="TEK125" s="4"/>
      <c r="TEL125" s="4"/>
      <c r="TEM125" s="4"/>
      <c r="TEN125" s="4"/>
      <c r="TEO125" s="4"/>
      <c r="TEP125" s="4"/>
      <c r="TEQ125" s="4"/>
      <c r="TER125" s="4"/>
      <c r="TES125" s="4"/>
      <c r="TET125" s="4"/>
      <c r="TEU125" s="4"/>
      <c r="TEV125" s="4"/>
      <c r="TEW125" s="4"/>
      <c r="TEX125" s="4"/>
      <c r="TEY125" s="4"/>
      <c r="TEZ125" s="4"/>
      <c r="TFA125" s="4"/>
      <c r="TFB125" s="4"/>
      <c r="TFC125" s="4"/>
      <c r="TFD125" s="4"/>
      <c r="TFE125" s="4"/>
      <c r="TFF125" s="4"/>
      <c r="TFG125" s="4"/>
      <c r="TFH125" s="4"/>
      <c r="TFI125" s="4"/>
      <c r="TFJ125" s="4"/>
      <c r="TFK125" s="4"/>
      <c r="TFL125" s="4"/>
      <c r="TFM125" s="4"/>
      <c r="TFN125" s="4"/>
      <c r="TFO125" s="4"/>
      <c r="TFP125" s="4"/>
      <c r="TFQ125" s="4"/>
      <c r="TFR125" s="4"/>
      <c r="TFS125" s="4"/>
      <c r="TFT125" s="4"/>
      <c r="TFU125" s="4"/>
      <c r="TFV125" s="4"/>
      <c r="TFW125" s="4"/>
      <c r="TFX125" s="4"/>
      <c r="TFY125" s="4"/>
      <c r="TFZ125" s="4"/>
      <c r="TGA125" s="4"/>
      <c r="TGB125" s="4"/>
      <c r="TGC125" s="4"/>
      <c r="TGD125" s="4"/>
      <c r="TGE125" s="4"/>
      <c r="TGF125" s="4"/>
      <c r="TGG125" s="4"/>
      <c r="TGH125" s="4"/>
      <c r="TGI125" s="4"/>
      <c r="TGJ125" s="4"/>
      <c r="TGK125" s="4"/>
      <c r="TGL125" s="4"/>
      <c r="TGM125" s="4"/>
      <c r="TGN125" s="4"/>
      <c r="TGO125" s="4"/>
      <c r="TGP125" s="4"/>
      <c r="TGQ125" s="4"/>
      <c r="TGR125" s="4"/>
      <c r="TGS125" s="4"/>
      <c r="TGT125" s="4"/>
      <c r="TGU125" s="4"/>
      <c r="TGV125" s="4"/>
      <c r="TGW125" s="4"/>
      <c r="TGX125" s="4"/>
      <c r="TGY125" s="4"/>
      <c r="TGZ125" s="4"/>
      <c r="THA125" s="4"/>
      <c r="THB125" s="4"/>
      <c r="THC125" s="4"/>
      <c r="THD125" s="4"/>
      <c r="THE125" s="4"/>
      <c r="THF125" s="4"/>
      <c r="THG125" s="4"/>
      <c r="THH125" s="4"/>
      <c r="THI125" s="4"/>
      <c r="THJ125" s="4"/>
      <c r="THK125" s="4"/>
      <c r="THL125" s="4"/>
      <c r="THM125" s="4"/>
      <c r="THN125" s="4"/>
      <c r="THO125" s="4"/>
      <c r="THP125" s="4"/>
      <c r="THQ125" s="4"/>
      <c r="THR125" s="4"/>
      <c r="THS125" s="4"/>
      <c r="THT125" s="4"/>
      <c r="THU125" s="4"/>
      <c r="THV125" s="4"/>
      <c r="THW125" s="4"/>
      <c r="THX125" s="4"/>
      <c r="THY125" s="4"/>
      <c r="THZ125" s="4"/>
      <c r="TIA125" s="4"/>
      <c r="TIB125" s="4"/>
      <c r="TIC125" s="4"/>
      <c r="TID125" s="4"/>
      <c r="TIE125" s="4"/>
      <c r="TIF125" s="4"/>
      <c r="TIG125" s="4"/>
      <c r="TIH125" s="4"/>
      <c r="TII125" s="4"/>
      <c r="TIJ125" s="4"/>
      <c r="TIK125" s="4"/>
      <c r="TIL125" s="4"/>
      <c r="TIM125" s="4"/>
      <c r="TIN125" s="4"/>
      <c r="TIO125" s="4"/>
      <c r="TIP125" s="4"/>
      <c r="TIQ125" s="4"/>
      <c r="TIR125" s="4"/>
      <c r="TIS125" s="4"/>
      <c r="TIT125" s="4"/>
      <c r="TIU125" s="4"/>
      <c r="TIV125" s="4"/>
      <c r="TIW125" s="4"/>
      <c r="TIX125" s="4"/>
      <c r="TIY125" s="4"/>
      <c r="TIZ125" s="4"/>
      <c r="TJA125" s="4"/>
      <c r="TJB125" s="4"/>
      <c r="TJC125" s="4"/>
      <c r="TJD125" s="4"/>
      <c r="TJE125" s="4"/>
      <c r="TJF125" s="4"/>
      <c r="TJG125" s="4"/>
      <c r="TJH125" s="4"/>
      <c r="TJI125" s="4"/>
      <c r="TJJ125" s="4"/>
      <c r="TJK125" s="4"/>
      <c r="TJL125" s="4"/>
      <c r="TJM125" s="4"/>
      <c r="TJN125" s="4"/>
      <c r="TJO125" s="4"/>
      <c r="TJP125" s="4"/>
      <c r="TJQ125" s="4"/>
      <c r="TJR125" s="4"/>
      <c r="TJS125" s="4"/>
      <c r="TJT125" s="4"/>
      <c r="TJU125" s="4"/>
      <c r="TJV125" s="4"/>
      <c r="TJW125" s="4"/>
      <c r="TJX125" s="4"/>
      <c r="TJY125" s="4"/>
      <c r="TJZ125" s="4"/>
      <c r="TKA125" s="4"/>
      <c r="TKB125" s="4"/>
      <c r="TKC125" s="4"/>
      <c r="TKD125" s="4"/>
      <c r="TKE125" s="4"/>
      <c r="TKF125" s="4"/>
      <c r="TKG125" s="4"/>
      <c r="TKH125" s="4"/>
      <c r="TKI125" s="4"/>
      <c r="TKJ125" s="4"/>
      <c r="TKK125" s="4"/>
      <c r="TKL125" s="4"/>
      <c r="TKM125" s="4"/>
      <c r="TKN125" s="4"/>
      <c r="TKO125" s="4"/>
      <c r="TKP125" s="4"/>
      <c r="TKQ125" s="4"/>
      <c r="TKR125" s="4"/>
      <c r="TKS125" s="4"/>
      <c r="TKT125" s="4"/>
      <c r="TKU125" s="4"/>
      <c r="TKV125" s="4"/>
      <c r="TKW125" s="4"/>
      <c r="TKX125" s="4"/>
      <c r="TKY125" s="4"/>
      <c r="TKZ125" s="4"/>
      <c r="TLA125" s="4"/>
      <c r="TLB125" s="4"/>
      <c r="TLC125" s="4"/>
      <c r="TLD125" s="4"/>
      <c r="TLE125" s="4"/>
      <c r="TLF125" s="4"/>
      <c r="TLG125" s="4"/>
      <c r="TLH125" s="4"/>
      <c r="TLI125" s="4"/>
      <c r="TLJ125" s="4"/>
      <c r="TLK125" s="4"/>
      <c r="TLL125" s="4"/>
      <c r="TLM125" s="4"/>
      <c r="TLN125" s="4"/>
      <c r="TLO125" s="4"/>
      <c r="TLP125" s="4"/>
      <c r="TLQ125" s="4"/>
      <c r="TLR125" s="4"/>
      <c r="TLS125" s="4"/>
      <c r="TLT125" s="4"/>
      <c r="TLU125" s="4"/>
      <c r="TLV125" s="4"/>
      <c r="TLW125" s="4"/>
      <c r="TLX125" s="4"/>
      <c r="TLY125" s="4"/>
      <c r="TLZ125" s="4"/>
      <c r="TMA125" s="4"/>
      <c r="TMB125" s="4"/>
      <c r="TMC125" s="4"/>
      <c r="TMD125" s="4"/>
      <c r="TME125" s="4"/>
      <c r="TMF125" s="4"/>
      <c r="TMG125" s="4"/>
      <c r="TMH125" s="4"/>
      <c r="TMI125" s="4"/>
      <c r="TMJ125" s="4"/>
      <c r="TMK125" s="4"/>
      <c r="TML125" s="4"/>
      <c r="TMM125" s="4"/>
      <c r="TMN125" s="4"/>
      <c r="TMO125" s="4"/>
      <c r="TMP125" s="4"/>
      <c r="TMQ125" s="4"/>
      <c r="TMR125" s="4"/>
      <c r="TMS125" s="4"/>
      <c r="TMT125" s="4"/>
      <c r="TMU125" s="4"/>
      <c r="TMV125" s="4"/>
      <c r="TMW125" s="4"/>
      <c r="TMX125" s="4"/>
      <c r="TMY125" s="4"/>
      <c r="TMZ125" s="4"/>
      <c r="TNA125" s="4"/>
      <c r="TNB125" s="4"/>
      <c r="TNC125" s="4"/>
      <c r="TND125" s="4"/>
      <c r="TNE125" s="4"/>
      <c r="TNF125" s="4"/>
      <c r="TNG125" s="4"/>
      <c r="TNH125" s="4"/>
      <c r="TNI125" s="4"/>
      <c r="TNJ125" s="4"/>
      <c r="TNK125" s="4"/>
      <c r="TNL125" s="4"/>
      <c r="TNM125" s="4"/>
      <c r="TNN125" s="4"/>
      <c r="TNO125" s="4"/>
      <c r="TNP125" s="4"/>
      <c r="TNQ125" s="4"/>
      <c r="TNR125" s="4"/>
      <c r="TNS125" s="4"/>
      <c r="TNT125" s="4"/>
      <c r="TNU125" s="4"/>
      <c r="TNV125" s="4"/>
      <c r="TNW125" s="4"/>
      <c r="TNX125" s="4"/>
      <c r="TNY125" s="4"/>
      <c r="TNZ125" s="4"/>
      <c r="TOA125" s="4"/>
      <c r="TOB125" s="4"/>
      <c r="TOC125" s="4"/>
      <c r="TOD125" s="4"/>
      <c r="TOE125" s="4"/>
      <c r="TOF125" s="4"/>
      <c r="TOG125" s="4"/>
      <c r="TOH125" s="4"/>
      <c r="TOI125" s="4"/>
      <c r="TOJ125" s="4"/>
      <c r="TOK125" s="4"/>
      <c r="TOL125" s="4"/>
      <c r="TOM125" s="4"/>
      <c r="TON125" s="4"/>
      <c r="TOO125" s="4"/>
      <c r="TOP125" s="4"/>
      <c r="TOQ125" s="4"/>
      <c r="TOR125" s="4"/>
      <c r="TOS125" s="4"/>
      <c r="TOT125" s="4"/>
      <c r="TOU125" s="4"/>
      <c r="TOV125" s="4"/>
      <c r="TOW125" s="4"/>
      <c r="TOX125" s="4"/>
      <c r="TOY125" s="4"/>
      <c r="TOZ125" s="4"/>
      <c r="TPA125" s="4"/>
      <c r="TPB125" s="4"/>
      <c r="TPC125" s="4"/>
      <c r="TPD125" s="4"/>
      <c r="TPE125" s="4"/>
      <c r="TPF125" s="4"/>
      <c r="TPG125" s="4"/>
      <c r="TPH125" s="4"/>
      <c r="TPI125" s="4"/>
      <c r="TPJ125" s="4"/>
      <c r="TPK125" s="4"/>
      <c r="TPL125" s="4"/>
      <c r="TPM125" s="4"/>
      <c r="TPN125" s="4"/>
      <c r="TPO125" s="4"/>
      <c r="TPP125" s="4"/>
      <c r="TPQ125" s="4"/>
      <c r="TPR125" s="4"/>
      <c r="TPS125" s="4"/>
      <c r="TPT125" s="4"/>
      <c r="TPU125" s="4"/>
      <c r="TPV125" s="4"/>
      <c r="TPW125" s="4"/>
      <c r="TPX125" s="4"/>
      <c r="TPY125" s="4"/>
      <c r="TPZ125" s="4"/>
      <c r="TQA125" s="4"/>
      <c r="TQB125" s="4"/>
      <c r="TQC125" s="4"/>
      <c r="TQD125" s="4"/>
      <c r="TQE125" s="4"/>
      <c r="TQF125" s="4"/>
      <c r="TQG125" s="4"/>
      <c r="TQH125" s="4"/>
      <c r="TQI125" s="4"/>
      <c r="TQJ125" s="4"/>
      <c r="TQK125" s="4"/>
      <c r="TQL125" s="4"/>
      <c r="TQM125" s="4"/>
      <c r="TQN125" s="4"/>
      <c r="TQO125" s="4"/>
      <c r="TQP125" s="4"/>
      <c r="TQQ125" s="4"/>
      <c r="TQR125" s="4"/>
      <c r="TQS125" s="4"/>
      <c r="TQT125" s="4"/>
      <c r="TQU125" s="4"/>
      <c r="TQV125" s="4"/>
      <c r="TQW125" s="4"/>
      <c r="TQX125" s="4"/>
      <c r="TQY125" s="4"/>
      <c r="TQZ125" s="4"/>
      <c r="TRA125" s="4"/>
      <c r="TRB125" s="4"/>
      <c r="TRC125" s="4"/>
      <c r="TRD125" s="4"/>
      <c r="TRE125" s="4"/>
      <c r="TRF125" s="4"/>
      <c r="TRG125" s="4"/>
      <c r="TRH125" s="4"/>
      <c r="TRI125" s="4"/>
      <c r="TRJ125" s="4"/>
      <c r="TRK125" s="4"/>
      <c r="TRL125" s="4"/>
      <c r="TRM125" s="4"/>
      <c r="TRN125" s="4"/>
      <c r="TRO125" s="4"/>
      <c r="TRP125" s="4"/>
      <c r="TRQ125" s="4"/>
      <c r="TRR125" s="4"/>
      <c r="TRS125" s="4"/>
      <c r="TRT125" s="4"/>
      <c r="TRU125" s="4"/>
      <c r="TRV125" s="4"/>
      <c r="TRW125" s="4"/>
      <c r="TRX125" s="4"/>
      <c r="TRY125" s="4"/>
      <c r="TRZ125" s="4"/>
      <c r="TSA125" s="4"/>
      <c r="TSB125" s="4"/>
      <c r="TSC125" s="4"/>
      <c r="TSD125" s="4"/>
      <c r="TSE125" s="4"/>
      <c r="TSF125" s="4"/>
      <c r="TSG125" s="4"/>
      <c r="TSH125" s="4"/>
      <c r="TSI125" s="4"/>
      <c r="TSJ125" s="4"/>
      <c r="TSK125" s="4"/>
      <c r="TSL125" s="4"/>
      <c r="TSM125" s="4"/>
      <c r="TSN125" s="4"/>
      <c r="TSO125" s="4"/>
      <c r="TSP125" s="4"/>
      <c r="TSQ125" s="4"/>
      <c r="TSR125" s="4"/>
      <c r="TSS125" s="4"/>
      <c r="TST125" s="4"/>
      <c r="TSU125" s="4"/>
      <c r="TSV125" s="4"/>
      <c r="TSW125" s="4"/>
      <c r="TSX125" s="4"/>
      <c r="TSY125" s="4"/>
      <c r="TSZ125" s="4"/>
      <c r="TTA125" s="4"/>
      <c r="TTB125" s="4"/>
      <c r="TTC125" s="4"/>
      <c r="TTD125" s="4"/>
      <c r="TTE125" s="4"/>
      <c r="TTF125" s="4"/>
      <c r="TTG125" s="4"/>
      <c r="TTH125" s="4"/>
      <c r="TTI125" s="4"/>
      <c r="TTJ125" s="4"/>
      <c r="TTK125" s="4"/>
      <c r="TTL125" s="4"/>
      <c r="TTM125" s="4"/>
      <c r="TTN125" s="4"/>
      <c r="TTO125" s="4"/>
      <c r="TTP125" s="4"/>
      <c r="TTQ125" s="4"/>
      <c r="TTR125" s="4"/>
      <c r="TTS125" s="4"/>
      <c r="TTT125" s="4"/>
      <c r="TTU125" s="4"/>
      <c r="TTV125" s="4"/>
      <c r="TTW125" s="4"/>
      <c r="TTX125" s="4"/>
      <c r="TTY125" s="4"/>
      <c r="TTZ125" s="4"/>
      <c r="TUA125" s="4"/>
      <c r="TUB125" s="4"/>
      <c r="TUC125" s="4"/>
      <c r="TUD125" s="4"/>
      <c r="TUE125" s="4"/>
      <c r="TUF125" s="4"/>
      <c r="TUG125" s="4"/>
      <c r="TUH125" s="4"/>
      <c r="TUI125" s="4"/>
      <c r="TUJ125" s="4"/>
      <c r="TUK125" s="4"/>
      <c r="TUL125" s="4"/>
      <c r="TUM125" s="4"/>
      <c r="TUN125" s="4"/>
      <c r="TUO125" s="4"/>
      <c r="TUP125" s="4"/>
      <c r="TUQ125" s="4"/>
      <c r="TUR125" s="4"/>
      <c r="TUS125" s="4"/>
      <c r="TUT125" s="4"/>
      <c r="TUU125" s="4"/>
      <c r="TUV125" s="4"/>
      <c r="TUW125" s="4"/>
      <c r="TUX125" s="4"/>
      <c r="TUY125" s="4"/>
      <c r="TUZ125" s="4"/>
      <c r="TVA125" s="4"/>
      <c r="TVB125" s="4"/>
      <c r="TVC125" s="4"/>
      <c r="TVD125" s="4"/>
      <c r="TVE125" s="4"/>
      <c r="TVF125" s="4"/>
      <c r="TVG125" s="4"/>
      <c r="TVH125" s="4"/>
      <c r="TVI125" s="4"/>
      <c r="TVJ125" s="4"/>
      <c r="TVK125" s="4"/>
      <c r="TVL125" s="4"/>
      <c r="TVM125" s="4"/>
      <c r="TVN125" s="4"/>
      <c r="TVO125" s="4"/>
      <c r="TVP125" s="4"/>
      <c r="TVQ125" s="4"/>
      <c r="TVR125" s="4"/>
      <c r="TVS125" s="4"/>
      <c r="TVT125" s="4"/>
      <c r="TVU125" s="4"/>
      <c r="TVV125" s="4"/>
      <c r="TVW125" s="4"/>
      <c r="TVX125" s="4"/>
      <c r="TVY125" s="4"/>
      <c r="TVZ125" s="4"/>
      <c r="TWA125" s="4"/>
      <c r="TWB125" s="4"/>
      <c r="TWC125" s="4"/>
      <c r="TWD125" s="4"/>
      <c r="TWE125" s="4"/>
      <c r="TWF125" s="4"/>
      <c r="TWG125" s="4"/>
      <c r="TWH125" s="4"/>
      <c r="TWI125" s="4"/>
      <c r="TWJ125" s="4"/>
      <c r="TWK125" s="4"/>
      <c r="TWL125" s="4"/>
      <c r="TWM125" s="4"/>
      <c r="TWN125" s="4"/>
      <c r="TWO125" s="4"/>
      <c r="TWP125" s="4"/>
      <c r="TWQ125" s="4"/>
      <c r="TWR125" s="4"/>
      <c r="TWS125" s="4"/>
      <c r="TWT125" s="4"/>
      <c r="TWU125" s="4"/>
      <c r="TWV125" s="4"/>
      <c r="TWW125" s="4"/>
      <c r="TWX125" s="4"/>
      <c r="TWY125" s="4"/>
      <c r="TWZ125" s="4"/>
      <c r="TXA125" s="4"/>
      <c r="TXB125" s="4"/>
      <c r="TXC125" s="4"/>
      <c r="TXD125" s="4"/>
      <c r="TXE125" s="4"/>
      <c r="TXF125" s="4"/>
      <c r="TXG125" s="4"/>
      <c r="TXH125" s="4"/>
      <c r="TXI125" s="4"/>
      <c r="TXJ125" s="4"/>
      <c r="TXK125" s="4"/>
      <c r="TXL125" s="4"/>
      <c r="TXM125" s="4"/>
      <c r="TXN125" s="4"/>
      <c r="TXO125" s="4"/>
      <c r="TXP125" s="4"/>
      <c r="TXQ125" s="4"/>
      <c r="TXR125" s="4"/>
      <c r="TXS125" s="4"/>
      <c r="TXT125" s="4"/>
      <c r="TXU125" s="4"/>
      <c r="TXV125" s="4"/>
      <c r="TXW125" s="4"/>
      <c r="TXX125" s="4"/>
      <c r="TXY125" s="4"/>
      <c r="TXZ125" s="4"/>
      <c r="TYA125" s="4"/>
      <c r="TYB125" s="4"/>
      <c r="TYC125" s="4"/>
      <c r="TYD125" s="4"/>
      <c r="TYE125" s="4"/>
      <c r="TYF125" s="4"/>
      <c r="TYG125" s="4"/>
      <c r="TYH125" s="4"/>
      <c r="TYI125" s="4"/>
      <c r="TYJ125" s="4"/>
      <c r="TYK125" s="4"/>
      <c r="TYL125" s="4"/>
      <c r="TYM125" s="4"/>
      <c r="TYN125" s="4"/>
      <c r="TYO125" s="4"/>
      <c r="TYP125" s="4"/>
      <c r="TYQ125" s="4"/>
      <c r="TYR125" s="4"/>
      <c r="TYS125" s="4"/>
      <c r="TYT125" s="4"/>
      <c r="TYU125" s="4"/>
      <c r="TYV125" s="4"/>
      <c r="TYW125" s="4"/>
      <c r="TYX125" s="4"/>
      <c r="TYY125" s="4"/>
      <c r="TYZ125" s="4"/>
      <c r="TZA125" s="4"/>
      <c r="TZB125" s="4"/>
      <c r="TZC125" s="4"/>
      <c r="TZD125" s="4"/>
      <c r="TZE125" s="4"/>
      <c r="TZF125" s="4"/>
      <c r="TZG125" s="4"/>
      <c r="TZH125" s="4"/>
      <c r="TZI125" s="4"/>
      <c r="TZJ125" s="4"/>
      <c r="TZK125" s="4"/>
      <c r="TZL125" s="4"/>
      <c r="TZM125" s="4"/>
      <c r="TZN125" s="4"/>
      <c r="TZO125" s="4"/>
      <c r="TZP125" s="4"/>
      <c r="TZQ125" s="4"/>
      <c r="TZR125" s="4"/>
      <c r="TZS125" s="4"/>
      <c r="TZT125" s="4"/>
      <c r="TZU125" s="4"/>
      <c r="TZV125" s="4"/>
      <c r="TZW125" s="4"/>
      <c r="TZX125" s="4"/>
      <c r="TZY125" s="4"/>
      <c r="TZZ125" s="4"/>
      <c r="UAA125" s="4"/>
      <c r="UAB125" s="4"/>
      <c r="UAC125" s="4"/>
      <c r="UAD125" s="4"/>
      <c r="UAE125" s="4"/>
      <c r="UAF125" s="4"/>
      <c r="UAG125" s="4"/>
      <c r="UAH125" s="4"/>
      <c r="UAI125" s="4"/>
      <c r="UAJ125" s="4"/>
      <c r="UAK125" s="4"/>
      <c r="UAL125" s="4"/>
      <c r="UAM125" s="4"/>
      <c r="UAN125" s="4"/>
      <c r="UAO125" s="4"/>
      <c r="UAP125" s="4"/>
      <c r="UAQ125" s="4"/>
      <c r="UAR125" s="4"/>
      <c r="UAS125" s="4"/>
      <c r="UAT125" s="4"/>
      <c r="UAU125" s="4"/>
      <c r="UAV125" s="4"/>
      <c r="UAW125" s="4"/>
      <c r="UAX125" s="4"/>
      <c r="UAY125" s="4"/>
      <c r="UAZ125" s="4"/>
      <c r="UBA125" s="4"/>
      <c r="UBB125" s="4"/>
      <c r="UBC125" s="4"/>
      <c r="UBD125" s="4"/>
      <c r="UBE125" s="4"/>
      <c r="UBF125" s="4"/>
      <c r="UBG125" s="4"/>
      <c r="UBH125" s="4"/>
      <c r="UBI125" s="4"/>
      <c r="UBJ125" s="4"/>
      <c r="UBK125" s="4"/>
      <c r="UBL125" s="4"/>
      <c r="UBM125" s="4"/>
      <c r="UBN125" s="4"/>
      <c r="UBO125" s="4"/>
      <c r="UBP125" s="4"/>
      <c r="UBQ125" s="4"/>
      <c r="UBR125" s="4"/>
      <c r="UBS125" s="4"/>
      <c r="UBT125" s="4"/>
      <c r="UBU125" s="4"/>
      <c r="UBV125" s="4"/>
      <c r="UBW125" s="4"/>
      <c r="UBX125" s="4"/>
      <c r="UBY125" s="4"/>
      <c r="UBZ125" s="4"/>
      <c r="UCA125" s="4"/>
      <c r="UCB125" s="4"/>
      <c r="UCC125" s="4"/>
      <c r="UCD125" s="4"/>
      <c r="UCE125" s="4"/>
      <c r="UCF125" s="4"/>
      <c r="UCG125" s="4"/>
      <c r="UCH125" s="4"/>
      <c r="UCI125" s="4"/>
      <c r="UCJ125" s="4"/>
      <c r="UCK125" s="4"/>
      <c r="UCL125" s="4"/>
      <c r="UCM125" s="4"/>
      <c r="UCN125" s="4"/>
      <c r="UCO125" s="4"/>
      <c r="UCP125" s="4"/>
      <c r="UCQ125" s="4"/>
      <c r="UCR125" s="4"/>
      <c r="UCS125" s="4"/>
      <c r="UCT125" s="4"/>
      <c r="UCU125" s="4"/>
      <c r="UCV125" s="4"/>
      <c r="UCW125" s="4"/>
      <c r="UCX125" s="4"/>
      <c r="UCY125" s="4"/>
      <c r="UCZ125" s="4"/>
      <c r="UDA125" s="4"/>
      <c r="UDB125" s="4"/>
      <c r="UDC125" s="4"/>
      <c r="UDD125" s="4"/>
      <c r="UDE125" s="4"/>
      <c r="UDF125" s="4"/>
      <c r="UDG125" s="4"/>
      <c r="UDH125" s="4"/>
      <c r="UDI125" s="4"/>
      <c r="UDJ125" s="4"/>
      <c r="UDK125" s="4"/>
      <c r="UDL125" s="4"/>
      <c r="UDM125" s="4"/>
      <c r="UDN125" s="4"/>
      <c r="UDO125" s="4"/>
      <c r="UDP125" s="4"/>
      <c r="UDQ125" s="4"/>
      <c r="UDR125" s="4"/>
      <c r="UDS125" s="4"/>
      <c r="UDT125" s="4"/>
      <c r="UDU125" s="4"/>
      <c r="UDV125" s="4"/>
      <c r="UDW125" s="4"/>
      <c r="UDX125" s="4"/>
      <c r="UDY125" s="4"/>
      <c r="UDZ125" s="4"/>
      <c r="UEA125" s="4"/>
      <c r="UEB125" s="4"/>
      <c r="UEC125" s="4"/>
      <c r="UED125" s="4"/>
      <c r="UEE125" s="4"/>
      <c r="UEF125" s="4"/>
      <c r="UEG125" s="4"/>
      <c r="UEH125" s="4"/>
      <c r="UEI125" s="4"/>
      <c r="UEJ125" s="4"/>
      <c r="UEK125" s="4"/>
      <c r="UEL125" s="4"/>
      <c r="UEM125" s="4"/>
      <c r="UEN125" s="4"/>
      <c r="UEO125" s="4"/>
      <c r="UEP125" s="4"/>
      <c r="UEQ125" s="4"/>
      <c r="UER125" s="4"/>
      <c r="UES125" s="4"/>
      <c r="UET125" s="4"/>
      <c r="UEU125" s="4"/>
      <c r="UEV125" s="4"/>
      <c r="UEW125" s="4"/>
      <c r="UEX125" s="4"/>
      <c r="UEY125" s="4"/>
      <c r="UEZ125" s="4"/>
      <c r="UFA125" s="4"/>
      <c r="UFB125" s="4"/>
      <c r="UFC125" s="4"/>
      <c r="UFD125" s="4"/>
      <c r="UFE125" s="4"/>
      <c r="UFF125" s="4"/>
      <c r="UFG125" s="4"/>
      <c r="UFH125" s="4"/>
      <c r="UFI125" s="4"/>
      <c r="UFJ125" s="4"/>
      <c r="UFK125" s="4"/>
      <c r="UFL125" s="4"/>
      <c r="UFM125" s="4"/>
      <c r="UFN125" s="4"/>
      <c r="UFO125" s="4"/>
      <c r="UFP125" s="4"/>
      <c r="UFQ125" s="4"/>
      <c r="UFR125" s="4"/>
      <c r="UFS125" s="4"/>
      <c r="UFT125" s="4"/>
      <c r="UFU125" s="4"/>
      <c r="UFV125" s="4"/>
      <c r="UFW125" s="4"/>
      <c r="UFX125" s="4"/>
      <c r="UFY125" s="4"/>
      <c r="UFZ125" s="4"/>
      <c r="UGA125" s="4"/>
      <c r="UGB125" s="4"/>
      <c r="UGC125" s="4"/>
      <c r="UGD125" s="4"/>
      <c r="UGE125" s="4"/>
      <c r="UGF125" s="4"/>
      <c r="UGG125" s="4"/>
      <c r="UGH125" s="4"/>
      <c r="UGI125" s="4"/>
      <c r="UGJ125" s="4"/>
      <c r="UGK125" s="4"/>
      <c r="UGL125" s="4"/>
      <c r="UGM125" s="4"/>
      <c r="UGN125" s="4"/>
      <c r="UGO125" s="4"/>
      <c r="UGP125" s="4"/>
      <c r="UGQ125" s="4"/>
      <c r="UGR125" s="4"/>
      <c r="UGS125" s="4"/>
      <c r="UGT125" s="4"/>
      <c r="UGU125" s="4"/>
      <c r="UGV125" s="4"/>
      <c r="UGW125" s="4"/>
      <c r="UGX125" s="4"/>
      <c r="UGY125" s="4"/>
      <c r="UGZ125" s="4"/>
      <c r="UHA125" s="4"/>
      <c r="UHB125" s="4"/>
      <c r="UHC125" s="4"/>
      <c r="UHD125" s="4"/>
      <c r="UHE125" s="4"/>
      <c r="UHF125" s="4"/>
      <c r="UHG125" s="4"/>
      <c r="UHH125" s="4"/>
      <c r="UHI125" s="4"/>
      <c r="UHJ125" s="4"/>
      <c r="UHK125" s="4"/>
      <c r="UHL125" s="4"/>
      <c r="UHM125" s="4"/>
      <c r="UHN125" s="4"/>
      <c r="UHO125" s="4"/>
      <c r="UHP125" s="4"/>
      <c r="UHQ125" s="4"/>
      <c r="UHR125" s="4"/>
      <c r="UHS125" s="4"/>
      <c r="UHT125" s="4"/>
      <c r="UHU125" s="4"/>
      <c r="UHV125" s="4"/>
      <c r="UHW125" s="4"/>
      <c r="UHX125" s="4"/>
      <c r="UHY125" s="4"/>
      <c r="UHZ125" s="4"/>
      <c r="UIA125" s="4"/>
      <c r="UIB125" s="4"/>
      <c r="UIC125" s="4"/>
      <c r="UID125" s="4"/>
      <c r="UIE125" s="4"/>
      <c r="UIF125" s="4"/>
      <c r="UIG125" s="4"/>
      <c r="UIH125" s="4"/>
      <c r="UII125" s="4"/>
      <c r="UIJ125" s="4"/>
      <c r="UIK125" s="4"/>
      <c r="UIL125" s="4"/>
      <c r="UIM125" s="4"/>
      <c r="UIN125" s="4"/>
      <c r="UIO125" s="4"/>
      <c r="UIP125" s="4"/>
      <c r="UIQ125" s="4"/>
      <c r="UIR125" s="4"/>
      <c r="UIS125" s="4"/>
      <c r="UIT125" s="4"/>
      <c r="UIU125" s="4"/>
      <c r="UIV125" s="4"/>
      <c r="UIW125" s="4"/>
      <c r="UIX125" s="4"/>
      <c r="UIY125" s="4"/>
      <c r="UIZ125" s="4"/>
      <c r="UJA125" s="4"/>
      <c r="UJB125" s="4"/>
      <c r="UJC125" s="4"/>
      <c r="UJD125" s="4"/>
      <c r="UJE125" s="4"/>
      <c r="UJF125" s="4"/>
      <c r="UJG125" s="4"/>
      <c r="UJH125" s="4"/>
      <c r="UJI125" s="4"/>
      <c r="UJJ125" s="4"/>
      <c r="UJK125" s="4"/>
      <c r="UJL125" s="4"/>
      <c r="UJM125" s="4"/>
      <c r="UJN125" s="4"/>
      <c r="UJO125" s="4"/>
      <c r="UJP125" s="4"/>
      <c r="UJQ125" s="4"/>
      <c r="UJR125" s="4"/>
      <c r="UJS125" s="4"/>
      <c r="UJT125" s="4"/>
      <c r="UJU125" s="4"/>
      <c r="UJV125" s="4"/>
      <c r="UJW125" s="4"/>
      <c r="UJX125" s="4"/>
      <c r="UJY125" s="4"/>
      <c r="UJZ125" s="4"/>
      <c r="UKA125" s="4"/>
      <c r="UKB125" s="4"/>
      <c r="UKC125" s="4"/>
      <c r="UKD125" s="4"/>
      <c r="UKE125" s="4"/>
      <c r="UKF125" s="4"/>
      <c r="UKG125" s="4"/>
      <c r="UKH125" s="4"/>
      <c r="UKI125" s="4"/>
      <c r="UKJ125" s="4"/>
      <c r="UKK125" s="4"/>
      <c r="UKL125" s="4"/>
      <c r="UKM125" s="4"/>
      <c r="UKN125" s="4"/>
      <c r="UKO125" s="4"/>
      <c r="UKP125" s="4"/>
      <c r="UKQ125" s="4"/>
      <c r="UKR125" s="4"/>
      <c r="UKS125" s="4"/>
      <c r="UKT125" s="4"/>
      <c r="UKU125" s="4"/>
      <c r="UKV125" s="4"/>
      <c r="UKW125" s="4"/>
      <c r="UKX125" s="4"/>
      <c r="UKY125" s="4"/>
      <c r="UKZ125" s="4"/>
      <c r="ULA125" s="4"/>
      <c r="ULB125" s="4"/>
      <c r="ULC125" s="4"/>
      <c r="ULD125" s="4"/>
      <c r="ULE125" s="4"/>
      <c r="ULF125" s="4"/>
      <c r="ULG125" s="4"/>
      <c r="ULH125" s="4"/>
      <c r="ULI125" s="4"/>
      <c r="ULJ125" s="4"/>
      <c r="ULK125" s="4"/>
      <c r="ULL125" s="4"/>
      <c r="ULM125" s="4"/>
      <c r="ULN125" s="4"/>
      <c r="ULO125" s="4"/>
      <c r="ULP125" s="4"/>
      <c r="ULQ125" s="4"/>
      <c r="ULR125" s="4"/>
      <c r="ULS125" s="4"/>
      <c r="ULT125" s="4"/>
      <c r="ULU125" s="4"/>
      <c r="ULV125" s="4"/>
      <c r="ULW125" s="4"/>
      <c r="ULX125" s="4"/>
      <c r="ULY125" s="4"/>
      <c r="ULZ125" s="4"/>
      <c r="UMA125" s="4"/>
      <c r="UMB125" s="4"/>
      <c r="UMC125" s="4"/>
      <c r="UMD125" s="4"/>
      <c r="UME125" s="4"/>
      <c r="UMF125" s="4"/>
      <c r="UMG125" s="4"/>
      <c r="UMH125" s="4"/>
      <c r="UMI125" s="4"/>
      <c r="UMJ125" s="4"/>
      <c r="UMK125" s="4"/>
      <c r="UML125" s="4"/>
      <c r="UMM125" s="4"/>
      <c r="UMN125" s="4"/>
      <c r="UMO125" s="4"/>
      <c r="UMP125" s="4"/>
      <c r="UMQ125" s="4"/>
      <c r="UMR125" s="4"/>
      <c r="UMS125" s="4"/>
      <c r="UMT125" s="4"/>
      <c r="UMU125" s="4"/>
      <c r="UMV125" s="4"/>
      <c r="UMW125" s="4"/>
      <c r="UMX125" s="4"/>
      <c r="UMY125" s="4"/>
      <c r="UMZ125" s="4"/>
      <c r="UNA125" s="4"/>
      <c r="UNB125" s="4"/>
      <c r="UNC125" s="4"/>
      <c r="UND125" s="4"/>
      <c r="UNE125" s="4"/>
      <c r="UNF125" s="4"/>
      <c r="UNG125" s="4"/>
      <c r="UNH125" s="4"/>
      <c r="UNI125" s="4"/>
      <c r="UNJ125" s="4"/>
      <c r="UNK125" s="4"/>
      <c r="UNL125" s="4"/>
      <c r="UNM125" s="4"/>
      <c r="UNN125" s="4"/>
      <c r="UNO125" s="4"/>
      <c r="UNP125" s="4"/>
      <c r="UNQ125" s="4"/>
      <c r="UNR125" s="4"/>
      <c r="UNS125" s="4"/>
      <c r="UNT125" s="4"/>
      <c r="UNU125" s="4"/>
      <c r="UNV125" s="4"/>
      <c r="UNW125" s="4"/>
      <c r="UNX125" s="4"/>
      <c r="UNY125" s="4"/>
      <c r="UNZ125" s="4"/>
      <c r="UOA125" s="4"/>
      <c r="UOB125" s="4"/>
      <c r="UOC125" s="4"/>
      <c r="UOD125" s="4"/>
      <c r="UOE125" s="4"/>
      <c r="UOF125" s="4"/>
      <c r="UOG125" s="4"/>
      <c r="UOH125" s="4"/>
      <c r="UOI125" s="4"/>
      <c r="UOJ125" s="4"/>
      <c r="UOK125" s="4"/>
      <c r="UOL125" s="4"/>
      <c r="UOM125" s="4"/>
      <c r="UON125" s="4"/>
      <c r="UOO125" s="4"/>
      <c r="UOP125" s="4"/>
      <c r="UOQ125" s="4"/>
      <c r="UOR125" s="4"/>
      <c r="UOS125" s="4"/>
      <c r="UOT125" s="4"/>
      <c r="UOU125" s="4"/>
      <c r="UOV125" s="4"/>
      <c r="UOW125" s="4"/>
      <c r="UOX125" s="4"/>
      <c r="UOY125" s="4"/>
      <c r="UOZ125" s="4"/>
      <c r="UPA125" s="4"/>
      <c r="UPB125" s="4"/>
      <c r="UPC125" s="4"/>
      <c r="UPD125" s="4"/>
      <c r="UPE125" s="4"/>
      <c r="UPF125" s="4"/>
      <c r="UPG125" s="4"/>
      <c r="UPH125" s="4"/>
      <c r="UPI125" s="4"/>
      <c r="UPJ125" s="4"/>
      <c r="UPK125" s="4"/>
      <c r="UPL125" s="4"/>
      <c r="UPM125" s="4"/>
      <c r="UPN125" s="4"/>
      <c r="UPO125" s="4"/>
      <c r="UPP125" s="4"/>
      <c r="UPQ125" s="4"/>
      <c r="UPR125" s="4"/>
      <c r="UPS125" s="4"/>
      <c r="UPT125" s="4"/>
      <c r="UPU125" s="4"/>
      <c r="UPV125" s="4"/>
      <c r="UPW125" s="4"/>
      <c r="UPX125" s="4"/>
      <c r="UPY125" s="4"/>
      <c r="UPZ125" s="4"/>
      <c r="UQA125" s="4"/>
      <c r="UQB125" s="4"/>
      <c r="UQC125" s="4"/>
      <c r="UQD125" s="4"/>
      <c r="UQE125" s="4"/>
      <c r="UQF125" s="4"/>
      <c r="UQG125" s="4"/>
      <c r="UQH125" s="4"/>
      <c r="UQI125" s="4"/>
      <c r="UQJ125" s="4"/>
      <c r="UQK125" s="4"/>
      <c r="UQL125" s="4"/>
      <c r="UQM125" s="4"/>
      <c r="UQN125" s="4"/>
      <c r="UQO125" s="4"/>
      <c r="UQP125" s="4"/>
      <c r="UQQ125" s="4"/>
      <c r="UQR125" s="4"/>
      <c r="UQS125" s="4"/>
      <c r="UQT125" s="4"/>
      <c r="UQU125" s="4"/>
      <c r="UQV125" s="4"/>
      <c r="UQW125" s="4"/>
      <c r="UQX125" s="4"/>
      <c r="UQY125" s="4"/>
      <c r="UQZ125" s="4"/>
      <c r="URA125" s="4"/>
      <c r="URB125" s="4"/>
      <c r="URC125" s="4"/>
      <c r="URD125" s="4"/>
      <c r="URE125" s="4"/>
      <c r="URF125" s="4"/>
      <c r="URG125" s="4"/>
      <c r="URH125" s="4"/>
      <c r="URI125" s="4"/>
      <c r="URJ125" s="4"/>
      <c r="URK125" s="4"/>
      <c r="URL125" s="4"/>
      <c r="URM125" s="4"/>
      <c r="URN125" s="4"/>
      <c r="URO125" s="4"/>
      <c r="URP125" s="4"/>
      <c r="URQ125" s="4"/>
      <c r="URR125" s="4"/>
      <c r="URS125" s="4"/>
      <c r="URT125" s="4"/>
      <c r="URU125" s="4"/>
      <c r="URV125" s="4"/>
      <c r="URW125" s="4"/>
      <c r="URX125" s="4"/>
      <c r="URY125" s="4"/>
      <c r="URZ125" s="4"/>
      <c r="USA125" s="4"/>
      <c r="USB125" s="4"/>
      <c r="USC125" s="4"/>
      <c r="USD125" s="4"/>
      <c r="USE125" s="4"/>
      <c r="USF125" s="4"/>
      <c r="USG125" s="4"/>
      <c r="USH125" s="4"/>
      <c r="USI125" s="4"/>
      <c r="USJ125" s="4"/>
      <c r="USK125" s="4"/>
      <c r="USL125" s="4"/>
      <c r="USM125" s="4"/>
      <c r="USN125" s="4"/>
      <c r="USO125" s="4"/>
      <c r="USP125" s="4"/>
      <c r="USQ125" s="4"/>
      <c r="USR125" s="4"/>
      <c r="USS125" s="4"/>
      <c r="UST125" s="4"/>
      <c r="USU125" s="4"/>
      <c r="USV125" s="4"/>
      <c r="USW125" s="4"/>
      <c r="USX125" s="4"/>
      <c r="USY125" s="4"/>
      <c r="USZ125" s="4"/>
      <c r="UTA125" s="4"/>
      <c r="UTB125" s="4"/>
      <c r="UTC125" s="4"/>
      <c r="UTD125" s="4"/>
      <c r="UTE125" s="4"/>
      <c r="UTF125" s="4"/>
      <c r="UTG125" s="4"/>
      <c r="UTH125" s="4"/>
      <c r="UTI125" s="4"/>
      <c r="UTJ125" s="4"/>
      <c r="UTK125" s="4"/>
      <c r="UTL125" s="4"/>
      <c r="UTM125" s="4"/>
      <c r="UTN125" s="4"/>
      <c r="UTO125" s="4"/>
      <c r="UTP125" s="4"/>
      <c r="UTQ125" s="4"/>
      <c r="UTR125" s="4"/>
      <c r="UTS125" s="4"/>
      <c r="UTT125" s="4"/>
      <c r="UTU125" s="4"/>
      <c r="UTV125" s="4"/>
      <c r="UTW125" s="4"/>
      <c r="UTX125" s="4"/>
      <c r="UTY125" s="4"/>
      <c r="UTZ125" s="4"/>
      <c r="UUA125" s="4"/>
      <c r="UUB125" s="4"/>
      <c r="UUC125" s="4"/>
      <c r="UUD125" s="4"/>
      <c r="UUE125" s="4"/>
      <c r="UUF125" s="4"/>
      <c r="UUG125" s="4"/>
      <c r="UUH125" s="4"/>
      <c r="UUI125" s="4"/>
      <c r="UUJ125" s="4"/>
      <c r="UUK125" s="4"/>
      <c r="UUL125" s="4"/>
      <c r="UUM125" s="4"/>
      <c r="UUN125" s="4"/>
      <c r="UUO125" s="4"/>
      <c r="UUP125" s="4"/>
      <c r="UUQ125" s="4"/>
      <c r="UUR125" s="4"/>
      <c r="UUS125" s="4"/>
      <c r="UUT125" s="4"/>
      <c r="UUU125" s="4"/>
      <c r="UUV125" s="4"/>
      <c r="UUW125" s="4"/>
      <c r="UUX125" s="4"/>
      <c r="UUY125" s="4"/>
      <c r="UUZ125" s="4"/>
      <c r="UVA125" s="4"/>
      <c r="UVB125" s="4"/>
      <c r="UVC125" s="4"/>
      <c r="UVD125" s="4"/>
      <c r="UVE125" s="4"/>
      <c r="UVF125" s="4"/>
      <c r="UVG125" s="4"/>
      <c r="UVH125" s="4"/>
      <c r="UVI125" s="4"/>
      <c r="UVJ125" s="4"/>
      <c r="UVK125" s="4"/>
      <c r="UVL125" s="4"/>
      <c r="UVM125" s="4"/>
      <c r="UVN125" s="4"/>
      <c r="UVO125" s="4"/>
      <c r="UVP125" s="4"/>
      <c r="UVQ125" s="4"/>
      <c r="UVR125" s="4"/>
      <c r="UVS125" s="4"/>
      <c r="UVT125" s="4"/>
      <c r="UVU125" s="4"/>
      <c r="UVV125" s="4"/>
      <c r="UVW125" s="4"/>
      <c r="UVX125" s="4"/>
      <c r="UVY125" s="4"/>
      <c r="UVZ125" s="4"/>
      <c r="UWA125" s="4"/>
      <c r="UWB125" s="4"/>
      <c r="UWC125" s="4"/>
      <c r="UWD125" s="4"/>
      <c r="UWE125" s="4"/>
      <c r="UWF125" s="4"/>
      <c r="UWG125" s="4"/>
      <c r="UWH125" s="4"/>
      <c r="UWI125" s="4"/>
      <c r="UWJ125" s="4"/>
      <c r="UWK125" s="4"/>
      <c r="UWL125" s="4"/>
      <c r="UWM125" s="4"/>
      <c r="UWN125" s="4"/>
      <c r="UWO125" s="4"/>
      <c r="UWP125" s="4"/>
      <c r="UWQ125" s="4"/>
      <c r="UWR125" s="4"/>
      <c r="UWS125" s="4"/>
      <c r="UWT125" s="4"/>
      <c r="UWU125" s="4"/>
      <c r="UWV125" s="4"/>
      <c r="UWW125" s="4"/>
      <c r="UWX125" s="4"/>
      <c r="UWY125" s="4"/>
      <c r="UWZ125" s="4"/>
      <c r="UXA125" s="4"/>
      <c r="UXB125" s="4"/>
      <c r="UXC125" s="4"/>
      <c r="UXD125" s="4"/>
      <c r="UXE125" s="4"/>
      <c r="UXF125" s="4"/>
      <c r="UXG125" s="4"/>
      <c r="UXH125" s="4"/>
      <c r="UXI125" s="4"/>
      <c r="UXJ125" s="4"/>
      <c r="UXK125" s="4"/>
      <c r="UXL125" s="4"/>
      <c r="UXM125" s="4"/>
      <c r="UXN125" s="4"/>
      <c r="UXO125" s="4"/>
      <c r="UXP125" s="4"/>
      <c r="UXQ125" s="4"/>
      <c r="UXR125" s="4"/>
      <c r="UXS125" s="4"/>
      <c r="UXT125" s="4"/>
      <c r="UXU125" s="4"/>
      <c r="UXV125" s="4"/>
      <c r="UXW125" s="4"/>
      <c r="UXX125" s="4"/>
      <c r="UXY125" s="4"/>
      <c r="UXZ125" s="4"/>
      <c r="UYA125" s="4"/>
      <c r="UYB125" s="4"/>
      <c r="UYC125" s="4"/>
      <c r="UYD125" s="4"/>
      <c r="UYE125" s="4"/>
      <c r="UYF125" s="4"/>
      <c r="UYG125" s="4"/>
      <c r="UYH125" s="4"/>
      <c r="UYI125" s="4"/>
      <c r="UYJ125" s="4"/>
      <c r="UYK125" s="4"/>
      <c r="UYL125" s="4"/>
      <c r="UYM125" s="4"/>
      <c r="UYN125" s="4"/>
      <c r="UYO125" s="4"/>
      <c r="UYP125" s="4"/>
      <c r="UYQ125" s="4"/>
      <c r="UYR125" s="4"/>
      <c r="UYS125" s="4"/>
      <c r="UYT125" s="4"/>
      <c r="UYU125" s="4"/>
      <c r="UYV125" s="4"/>
      <c r="UYW125" s="4"/>
      <c r="UYX125" s="4"/>
      <c r="UYY125" s="4"/>
      <c r="UYZ125" s="4"/>
      <c r="UZA125" s="4"/>
      <c r="UZB125" s="4"/>
      <c r="UZC125" s="4"/>
      <c r="UZD125" s="4"/>
      <c r="UZE125" s="4"/>
      <c r="UZF125" s="4"/>
      <c r="UZG125" s="4"/>
      <c r="UZH125" s="4"/>
      <c r="UZI125" s="4"/>
      <c r="UZJ125" s="4"/>
      <c r="UZK125" s="4"/>
      <c r="UZL125" s="4"/>
      <c r="UZM125" s="4"/>
      <c r="UZN125" s="4"/>
      <c r="UZO125" s="4"/>
      <c r="UZP125" s="4"/>
      <c r="UZQ125" s="4"/>
      <c r="UZR125" s="4"/>
      <c r="UZS125" s="4"/>
      <c r="UZT125" s="4"/>
      <c r="UZU125" s="4"/>
      <c r="UZV125" s="4"/>
      <c r="UZW125" s="4"/>
      <c r="UZX125" s="4"/>
      <c r="UZY125" s="4"/>
      <c r="UZZ125" s="4"/>
      <c r="VAA125" s="4"/>
      <c r="VAB125" s="4"/>
      <c r="VAC125" s="4"/>
      <c r="VAD125" s="4"/>
      <c r="VAE125" s="4"/>
      <c r="VAF125" s="4"/>
      <c r="VAG125" s="4"/>
      <c r="VAH125" s="4"/>
      <c r="VAI125" s="4"/>
      <c r="VAJ125" s="4"/>
      <c r="VAK125" s="4"/>
      <c r="VAL125" s="4"/>
      <c r="VAM125" s="4"/>
      <c r="VAN125" s="4"/>
      <c r="VAO125" s="4"/>
      <c r="VAP125" s="4"/>
      <c r="VAQ125" s="4"/>
      <c r="VAR125" s="4"/>
      <c r="VAS125" s="4"/>
      <c r="VAT125" s="4"/>
      <c r="VAU125" s="4"/>
      <c r="VAV125" s="4"/>
      <c r="VAW125" s="4"/>
      <c r="VAX125" s="4"/>
      <c r="VAY125" s="4"/>
      <c r="VAZ125" s="4"/>
      <c r="VBA125" s="4"/>
      <c r="VBB125" s="4"/>
      <c r="VBC125" s="4"/>
      <c r="VBD125" s="4"/>
      <c r="VBE125" s="4"/>
      <c r="VBF125" s="4"/>
      <c r="VBG125" s="4"/>
      <c r="VBH125" s="4"/>
      <c r="VBI125" s="4"/>
      <c r="VBJ125" s="4"/>
      <c r="VBK125" s="4"/>
      <c r="VBL125" s="4"/>
      <c r="VBM125" s="4"/>
      <c r="VBN125" s="4"/>
      <c r="VBO125" s="4"/>
      <c r="VBP125" s="4"/>
      <c r="VBQ125" s="4"/>
      <c r="VBR125" s="4"/>
      <c r="VBS125" s="4"/>
      <c r="VBT125" s="4"/>
      <c r="VBU125" s="4"/>
      <c r="VBV125" s="4"/>
      <c r="VBW125" s="4"/>
      <c r="VBX125" s="4"/>
      <c r="VBY125" s="4"/>
      <c r="VBZ125" s="4"/>
      <c r="VCA125" s="4"/>
      <c r="VCB125" s="4"/>
      <c r="VCC125" s="4"/>
      <c r="VCD125" s="4"/>
      <c r="VCE125" s="4"/>
      <c r="VCF125" s="4"/>
      <c r="VCG125" s="4"/>
      <c r="VCH125" s="4"/>
      <c r="VCI125" s="4"/>
      <c r="VCJ125" s="4"/>
      <c r="VCK125" s="4"/>
      <c r="VCL125" s="4"/>
      <c r="VCM125" s="4"/>
      <c r="VCN125" s="4"/>
      <c r="VCO125" s="4"/>
      <c r="VCP125" s="4"/>
      <c r="VCQ125" s="4"/>
      <c r="VCR125" s="4"/>
      <c r="VCS125" s="4"/>
      <c r="VCT125" s="4"/>
      <c r="VCU125" s="4"/>
      <c r="VCV125" s="4"/>
      <c r="VCW125" s="4"/>
      <c r="VCX125" s="4"/>
      <c r="VCY125" s="4"/>
      <c r="VCZ125" s="4"/>
      <c r="VDA125" s="4"/>
      <c r="VDB125" s="4"/>
      <c r="VDC125" s="4"/>
      <c r="VDD125" s="4"/>
      <c r="VDE125" s="4"/>
      <c r="VDF125" s="4"/>
      <c r="VDG125" s="4"/>
      <c r="VDH125" s="4"/>
      <c r="VDI125" s="4"/>
      <c r="VDJ125" s="4"/>
      <c r="VDK125" s="4"/>
      <c r="VDL125" s="4"/>
      <c r="VDM125" s="4"/>
      <c r="VDN125" s="4"/>
      <c r="VDO125" s="4"/>
      <c r="VDP125" s="4"/>
      <c r="VDQ125" s="4"/>
      <c r="VDR125" s="4"/>
      <c r="VDS125" s="4"/>
      <c r="VDT125" s="4"/>
      <c r="VDU125" s="4"/>
      <c r="VDV125" s="4"/>
      <c r="VDW125" s="4"/>
      <c r="VDX125" s="4"/>
      <c r="VDY125" s="4"/>
      <c r="VDZ125" s="4"/>
      <c r="VEA125" s="4"/>
      <c r="VEB125" s="4"/>
      <c r="VEC125" s="4"/>
      <c r="VED125" s="4"/>
      <c r="VEE125" s="4"/>
      <c r="VEF125" s="4"/>
      <c r="VEG125" s="4"/>
      <c r="VEH125" s="4"/>
      <c r="VEI125" s="4"/>
      <c r="VEJ125" s="4"/>
      <c r="VEK125" s="4"/>
      <c r="VEL125" s="4"/>
      <c r="VEM125" s="4"/>
      <c r="VEN125" s="4"/>
      <c r="VEO125" s="4"/>
      <c r="VEP125" s="4"/>
      <c r="VEQ125" s="4"/>
      <c r="VER125" s="4"/>
      <c r="VES125" s="4"/>
      <c r="VET125" s="4"/>
      <c r="VEU125" s="4"/>
      <c r="VEV125" s="4"/>
      <c r="VEW125" s="4"/>
      <c r="VEX125" s="4"/>
      <c r="VEY125" s="4"/>
      <c r="VEZ125" s="4"/>
      <c r="VFA125" s="4"/>
      <c r="VFB125" s="4"/>
      <c r="VFC125" s="4"/>
      <c r="VFD125" s="4"/>
      <c r="VFE125" s="4"/>
      <c r="VFF125" s="4"/>
      <c r="VFG125" s="4"/>
      <c r="VFH125" s="4"/>
      <c r="VFI125" s="4"/>
      <c r="VFJ125" s="4"/>
      <c r="VFK125" s="4"/>
      <c r="VFL125" s="4"/>
      <c r="VFM125" s="4"/>
      <c r="VFN125" s="4"/>
      <c r="VFO125" s="4"/>
      <c r="VFP125" s="4"/>
      <c r="VFQ125" s="4"/>
      <c r="VFR125" s="4"/>
      <c r="VFS125" s="4"/>
      <c r="VFT125" s="4"/>
      <c r="VFU125" s="4"/>
      <c r="VFV125" s="4"/>
      <c r="VFW125" s="4"/>
      <c r="VFX125" s="4"/>
      <c r="VFY125" s="4"/>
      <c r="VFZ125" s="4"/>
      <c r="VGA125" s="4"/>
      <c r="VGB125" s="4"/>
      <c r="VGC125" s="4"/>
      <c r="VGD125" s="4"/>
      <c r="VGE125" s="4"/>
      <c r="VGF125" s="4"/>
      <c r="VGG125" s="4"/>
      <c r="VGH125" s="4"/>
      <c r="VGI125" s="4"/>
      <c r="VGJ125" s="4"/>
      <c r="VGK125" s="4"/>
      <c r="VGL125" s="4"/>
      <c r="VGM125" s="4"/>
      <c r="VGN125" s="4"/>
      <c r="VGO125" s="4"/>
      <c r="VGP125" s="4"/>
      <c r="VGQ125" s="4"/>
      <c r="VGR125" s="4"/>
      <c r="VGS125" s="4"/>
      <c r="VGT125" s="4"/>
      <c r="VGU125" s="4"/>
      <c r="VGV125" s="4"/>
      <c r="VGW125" s="4"/>
      <c r="VGX125" s="4"/>
      <c r="VGY125" s="4"/>
      <c r="VGZ125" s="4"/>
      <c r="VHA125" s="4"/>
      <c r="VHB125" s="4"/>
      <c r="VHC125" s="4"/>
      <c r="VHD125" s="4"/>
      <c r="VHE125" s="4"/>
      <c r="VHF125" s="4"/>
      <c r="VHG125" s="4"/>
      <c r="VHH125" s="4"/>
      <c r="VHI125" s="4"/>
      <c r="VHJ125" s="4"/>
      <c r="VHK125" s="4"/>
      <c r="VHL125" s="4"/>
      <c r="VHM125" s="4"/>
      <c r="VHN125" s="4"/>
      <c r="VHO125" s="4"/>
      <c r="VHP125" s="4"/>
      <c r="VHQ125" s="4"/>
      <c r="VHR125" s="4"/>
      <c r="VHS125" s="4"/>
      <c r="VHT125" s="4"/>
      <c r="VHU125" s="4"/>
      <c r="VHV125" s="4"/>
      <c r="VHW125" s="4"/>
      <c r="VHX125" s="4"/>
      <c r="VHY125" s="4"/>
      <c r="VHZ125" s="4"/>
      <c r="VIA125" s="4"/>
      <c r="VIB125" s="4"/>
      <c r="VIC125" s="4"/>
      <c r="VID125" s="4"/>
      <c r="VIE125" s="4"/>
      <c r="VIF125" s="4"/>
      <c r="VIG125" s="4"/>
      <c r="VIH125" s="4"/>
      <c r="VII125" s="4"/>
      <c r="VIJ125" s="4"/>
      <c r="VIK125" s="4"/>
      <c r="VIL125" s="4"/>
      <c r="VIM125" s="4"/>
      <c r="VIN125" s="4"/>
      <c r="VIO125" s="4"/>
      <c r="VIP125" s="4"/>
      <c r="VIQ125" s="4"/>
      <c r="VIR125" s="4"/>
      <c r="VIS125" s="4"/>
      <c r="VIT125" s="4"/>
      <c r="VIU125" s="4"/>
      <c r="VIV125" s="4"/>
      <c r="VIW125" s="4"/>
      <c r="VIX125" s="4"/>
      <c r="VIY125" s="4"/>
      <c r="VIZ125" s="4"/>
      <c r="VJA125" s="4"/>
      <c r="VJB125" s="4"/>
      <c r="VJC125" s="4"/>
      <c r="VJD125" s="4"/>
      <c r="VJE125" s="4"/>
      <c r="VJF125" s="4"/>
      <c r="VJG125" s="4"/>
      <c r="VJH125" s="4"/>
      <c r="VJI125" s="4"/>
      <c r="VJJ125" s="4"/>
      <c r="VJK125" s="4"/>
      <c r="VJL125" s="4"/>
      <c r="VJM125" s="4"/>
      <c r="VJN125" s="4"/>
      <c r="VJO125" s="4"/>
      <c r="VJP125" s="4"/>
      <c r="VJQ125" s="4"/>
      <c r="VJR125" s="4"/>
      <c r="VJS125" s="4"/>
      <c r="VJT125" s="4"/>
      <c r="VJU125" s="4"/>
      <c r="VJV125" s="4"/>
      <c r="VJW125" s="4"/>
      <c r="VJX125" s="4"/>
      <c r="VJY125" s="4"/>
      <c r="VJZ125" s="4"/>
      <c r="VKA125" s="4"/>
      <c r="VKB125" s="4"/>
      <c r="VKC125" s="4"/>
      <c r="VKD125" s="4"/>
      <c r="VKE125" s="4"/>
      <c r="VKF125" s="4"/>
      <c r="VKG125" s="4"/>
      <c r="VKH125" s="4"/>
      <c r="VKI125" s="4"/>
      <c r="VKJ125" s="4"/>
      <c r="VKK125" s="4"/>
      <c r="VKL125" s="4"/>
      <c r="VKM125" s="4"/>
      <c r="VKN125" s="4"/>
      <c r="VKO125" s="4"/>
      <c r="VKP125" s="4"/>
      <c r="VKQ125" s="4"/>
      <c r="VKR125" s="4"/>
      <c r="VKS125" s="4"/>
      <c r="VKT125" s="4"/>
      <c r="VKU125" s="4"/>
      <c r="VKV125" s="4"/>
      <c r="VKW125" s="4"/>
      <c r="VKX125" s="4"/>
      <c r="VKY125" s="4"/>
      <c r="VKZ125" s="4"/>
      <c r="VLA125" s="4"/>
      <c r="VLB125" s="4"/>
      <c r="VLC125" s="4"/>
      <c r="VLD125" s="4"/>
      <c r="VLE125" s="4"/>
      <c r="VLF125" s="4"/>
      <c r="VLG125" s="4"/>
      <c r="VLH125" s="4"/>
      <c r="VLI125" s="4"/>
      <c r="VLJ125" s="4"/>
      <c r="VLK125" s="4"/>
      <c r="VLL125" s="4"/>
      <c r="VLM125" s="4"/>
      <c r="VLN125" s="4"/>
      <c r="VLO125" s="4"/>
      <c r="VLP125" s="4"/>
      <c r="VLQ125" s="4"/>
      <c r="VLR125" s="4"/>
      <c r="VLS125" s="4"/>
      <c r="VLT125" s="4"/>
      <c r="VLU125" s="4"/>
      <c r="VLV125" s="4"/>
      <c r="VLW125" s="4"/>
      <c r="VLX125" s="4"/>
      <c r="VLY125" s="4"/>
      <c r="VLZ125" s="4"/>
      <c r="VMA125" s="4"/>
      <c r="VMB125" s="4"/>
      <c r="VMC125" s="4"/>
      <c r="VMD125" s="4"/>
      <c r="VME125" s="4"/>
      <c r="VMF125" s="4"/>
      <c r="VMG125" s="4"/>
      <c r="VMH125" s="4"/>
      <c r="VMI125" s="4"/>
      <c r="VMJ125" s="4"/>
      <c r="VMK125" s="4"/>
      <c r="VML125" s="4"/>
      <c r="VMM125" s="4"/>
      <c r="VMN125" s="4"/>
      <c r="VMO125" s="4"/>
      <c r="VMP125" s="4"/>
      <c r="VMQ125" s="4"/>
      <c r="VMR125" s="4"/>
      <c r="VMS125" s="4"/>
      <c r="VMT125" s="4"/>
      <c r="VMU125" s="4"/>
      <c r="VMV125" s="4"/>
      <c r="VMW125" s="4"/>
      <c r="VMX125" s="4"/>
      <c r="VMY125" s="4"/>
      <c r="VMZ125" s="4"/>
      <c r="VNA125" s="4"/>
      <c r="VNB125" s="4"/>
      <c r="VNC125" s="4"/>
      <c r="VND125" s="4"/>
      <c r="VNE125" s="4"/>
      <c r="VNF125" s="4"/>
      <c r="VNG125" s="4"/>
      <c r="VNH125" s="4"/>
      <c r="VNI125" s="4"/>
      <c r="VNJ125" s="4"/>
      <c r="VNK125" s="4"/>
      <c r="VNL125" s="4"/>
      <c r="VNM125" s="4"/>
      <c r="VNN125" s="4"/>
      <c r="VNO125" s="4"/>
      <c r="VNP125" s="4"/>
      <c r="VNQ125" s="4"/>
      <c r="VNR125" s="4"/>
      <c r="VNS125" s="4"/>
      <c r="VNT125" s="4"/>
      <c r="VNU125" s="4"/>
      <c r="VNV125" s="4"/>
      <c r="VNW125" s="4"/>
      <c r="VNX125" s="4"/>
      <c r="VNY125" s="4"/>
      <c r="VNZ125" s="4"/>
      <c r="VOA125" s="4"/>
      <c r="VOB125" s="4"/>
      <c r="VOC125" s="4"/>
      <c r="VOD125" s="4"/>
      <c r="VOE125" s="4"/>
      <c r="VOF125" s="4"/>
      <c r="VOG125" s="4"/>
      <c r="VOH125" s="4"/>
      <c r="VOI125" s="4"/>
      <c r="VOJ125" s="4"/>
      <c r="VOK125" s="4"/>
      <c r="VOL125" s="4"/>
      <c r="VOM125" s="4"/>
      <c r="VON125" s="4"/>
      <c r="VOO125" s="4"/>
      <c r="VOP125" s="4"/>
      <c r="VOQ125" s="4"/>
      <c r="VOR125" s="4"/>
      <c r="VOS125" s="4"/>
      <c r="VOT125" s="4"/>
      <c r="VOU125" s="4"/>
      <c r="VOV125" s="4"/>
      <c r="VOW125" s="4"/>
      <c r="VOX125" s="4"/>
      <c r="VOY125" s="4"/>
      <c r="VOZ125" s="4"/>
      <c r="VPA125" s="4"/>
      <c r="VPB125" s="4"/>
      <c r="VPC125" s="4"/>
      <c r="VPD125" s="4"/>
      <c r="VPE125" s="4"/>
      <c r="VPF125" s="4"/>
      <c r="VPG125" s="4"/>
      <c r="VPH125" s="4"/>
      <c r="VPI125" s="4"/>
      <c r="VPJ125" s="4"/>
      <c r="VPK125" s="4"/>
      <c r="VPL125" s="4"/>
      <c r="VPM125" s="4"/>
      <c r="VPN125" s="4"/>
      <c r="VPO125" s="4"/>
      <c r="VPP125" s="4"/>
      <c r="VPQ125" s="4"/>
      <c r="VPR125" s="4"/>
      <c r="VPS125" s="4"/>
      <c r="VPT125" s="4"/>
      <c r="VPU125" s="4"/>
      <c r="VPV125" s="4"/>
      <c r="VPW125" s="4"/>
      <c r="VPX125" s="4"/>
      <c r="VPY125" s="4"/>
      <c r="VPZ125" s="4"/>
      <c r="VQA125" s="4"/>
      <c r="VQB125" s="4"/>
      <c r="VQC125" s="4"/>
      <c r="VQD125" s="4"/>
      <c r="VQE125" s="4"/>
      <c r="VQF125" s="4"/>
      <c r="VQG125" s="4"/>
      <c r="VQH125" s="4"/>
      <c r="VQI125" s="4"/>
      <c r="VQJ125" s="4"/>
      <c r="VQK125" s="4"/>
      <c r="VQL125" s="4"/>
      <c r="VQM125" s="4"/>
      <c r="VQN125" s="4"/>
      <c r="VQO125" s="4"/>
      <c r="VQP125" s="4"/>
      <c r="VQQ125" s="4"/>
      <c r="VQR125" s="4"/>
      <c r="VQS125" s="4"/>
      <c r="VQT125" s="4"/>
      <c r="VQU125" s="4"/>
      <c r="VQV125" s="4"/>
      <c r="VQW125" s="4"/>
      <c r="VQX125" s="4"/>
      <c r="VQY125" s="4"/>
      <c r="VQZ125" s="4"/>
      <c r="VRA125" s="4"/>
      <c r="VRB125" s="4"/>
      <c r="VRC125" s="4"/>
      <c r="VRD125" s="4"/>
      <c r="VRE125" s="4"/>
      <c r="VRF125" s="4"/>
      <c r="VRG125" s="4"/>
      <c r="VRH125" s="4"/>
      <c r="VRI125" s="4"/>
      <c r="VRJ125" s="4"/>
      <c r="VRK125" s="4"/>
      <c r="VRL125" s="4"/>
      <c r="VRM125" s="4"/>
      <c r="VRN125" s="4"/>
      <c r="VRO125" s="4"/>
      <c r="VRP125" s="4"/>
      <c r="VRQ125" s="4"/>
      <c r="VRR125" s="4"/>
      <c r="VRS125" s="4"/>
      <c r="VRT125" s="4"/>
      <c r="VRU125" s="4"/>
      <c r="VRV125" s="4"/>
      <c r="VRW125" s="4"/>
      <c r="VRX125" s="4"/>
      <c r="VRY125" s="4"/>
      <c r="VRZ125" s="4"/>
      <c r="VSA125" s="4"/>
      <c r="VSB125" s="4"/>
      <c r="VSC125" s="4"/>
      <c r="VSD125" s="4"/>
      <c r="VSE125" s="4"/>
      <c r="VSF125" s="4"/>
      <c r="VSG125" s="4"/>
      <c r="VSH125" s="4"/>
      <c r="VSI125" s="4"/>
      <c r="VSJ125" s="4"/>
      <c r="VSK125" s="4"/>
      <c r="VSL125" s="4"/>
      <c r="VSM125" s="4"/>
      <c r="VSN125" s="4"/>
      <c r="VSO125" s="4"/>
      <c r="VSP125" s="4"/>
      <c r="VSQ125" s="4"/>
      <c r="VSR125" s="4"/>
      <c r="VSS125" s="4"/>
      <c r="VST125" s="4"/>
      <c r="VSU125" s="4"/>
      <c r="VSV125" s="4"/>
      <c r="VSW125" s="4"/>
      <c r="VSX125" s="4"/>
      <c r="VSY125" s="4"/>
      <c r="VSZ125" s="4"/>
      <c r="VTA125" s="4"/>
      <c r="VTB125" s="4"/>
      <c r="VTC125" s="4"/>
      <c r="VTD125" s="4"/>
      <c r="VTE125" s="4"/>
      <c r="VTF125" s="4"/>
      <c r="VTG125" s="4"/>
      <c r="VTH125" s="4"/>
      <c r="VTI125" s="4"/>
      <c r="VTJ125" s="4"/>
      <c r="VTK125" s="4"/>
      <c r="VTL125" s="4"/>
      <c r="VTM125" s="4"/>
      <c r="VTN125" s="4"/>
      <c r="VTO125" s="4"/>
      <c r="VTP125" s="4"/>
      <c r="VTQ125" s="4"/>
      <c r="VTR125" s="4"/>
      <c r="VTS125" s="4"/>
      <c r="VTT125" s="4"/>
      <c r="VTU125" s="4"/>
      <c r="VTV125" s="4"/>
      <c r="VTW125" s="4"/>
      <c r="VTX125" s="4"/>
      <c r="VTY125" s="4"/>
      <c r="VTZ125" s="4"/>
      <c r="VUA125" s="4"/>
      <c r="VUB125" s="4"/>
      <c r="VUC125" s="4"/>
      <c r="VUD125" s="4"/>
      <c r="VUE125" s="4"/>
      <c r="VUF125" s="4"/>
      <c r="VUG125" s="4"/>
      <c r="VUH125" s="4"/>
      <c r="VUI125" s="4"/>
      <c r="VUJ125" s="4"/>
      <c r="VUK125" s="4"/>
      <c r="VUL125" s="4"/>
      <c r="VUM125" s="4"/>
      <c r="VUN125" s="4"/>
      <c r="VUO125" s="4"/>
      <c r="VUP125" s="4"/>
      <c r="VUQ125" s="4"/>
      <c r="VUR125" s="4"/>
      <c r="VUS125" s="4"/>
      <c r="VUT125" s="4"/>
      <c r="VUU125" s="4"/>
      <c r="VUV125" s="4"/>
      <c r="VUW125" s="4"/>
      <c r="VUX125" s="4"/>
      <c r="VUY125" s="4"/>
      <c r="VUZ125" s="4"/>
      <c r="VVA125" s="4"/>
      <c r="VVB125" s="4"/>
      <c r="VVC125" s="4"/>
      <c r="VVD125" s="4"/>
      <c r="VVE125" s="4"/>
      <c r="VVF125" s="4"/>
      <c r="VVG125" s="4"/>
      <c r="VVH125" s="4"/>
      <c r="VVI125" s="4"/>
      <c r="VVJ125" s="4"/>
      <c r="VVK125" s="4"/>
      <c r="VVL125" s="4"/>
      <c r="VVM125" s="4"/>
      <c r="VVN125" s="4"/>
      <c r="VVO125" s="4"/>
      <c r="VVP125" s="4"/>
      <c r="VVQ125" s="4"/>
      <c r="VVR125" s="4"/>
      <c r="VVS125" s="4"/>
      <c r="VVT125" s="4"/>
      <c r="VVU125" s="4"/>
      <c r="VVV125" s="4"/>
      <c r="VVW125" s="4"/>
      <c r="VVX125" s="4"/>
      <c r="VVY125" s="4"/>
      <c r="VVZ125" s="4"/>
      <c r="VWA125" s="4"/>
      <c r="VWB125" s="4"/>
      <c r="VWC125" s="4"/>
      <c r="VWD125" s="4"/>
      <c r="VWE125" s="4"/>
      <c r="VWF125" s="4"/>
      <c r="VWG125" s="4"/>
      <c r="VWH125" s="4"/>
      <c r="VWI125" s="4"/>
      <c r="VWJ125" s="4"/>
      <c r="VWK125" s="4"/>
      <c r="VWL125" s="4"/>
      <c r="VWM125" s="4"/>
      <c r="VWN125" s="4"/>
      <c r="VWO125" s="4"/>
      <c r="VWP125" s="4"/>
      <c r="VWQ125" s="4"/>
      <c r="VWR125" s="4"/>
      <c r="VWS125" s="4"/>
      <c r="VWT125" s="4"/>
      <c r="VWU125" s="4"/>
      <c r="VWV125" s="4"/>
      <c r="VWW125" s="4"/>
      <c r="VWX125" s="4"/>
      <c r="VWY125" s="4"/>
      <c r="VWZ125" s="4"/>
      <c r="VXA125" s="4"/>
      <c r="VXB125" s="4"/>
      <c r="VXC125" s="4"/>
      <c r="VXD125" s="4"/>
      <c r="VXE125" s="4"/>
      <c r="VXF125" s="4"/>
      <c r="VXG125" s="4"/>
      <c r="VXH125" s="4"/>
      <c r="VXI125" s="4"/>
      <c r="VXJ125" s="4"/>
      <c r="VXK125" s="4"/>
      <c r="VXL125" s="4"/>
      <c r="VXM125" s="4"/>
      <c r="VXN125" s="4"/>
      <c r="VXO125" s="4"/>
      <c r="VXP125" s="4"/>
      <c r="VXQ125" s="4"/>
      <c r="VXR125" s="4"/>
      <c r="VXS125" s="4"/>
      <c r="VXT125" s="4"/>
      <c r="VXU125" s="4"/>
      <c r="VXV125" s="4"/>
      <c r="VXW125" s="4"/>
      <c r="VXX125" s="4"/>
      <c r="VXY125" s="4"/>
      <c r="VXZ125" s="4"/>
      <c r="VYA125" s="4"/>
      <c r="VYB125" s="4"/>
      <c r="VYC125" s="4"/>
      <c r="VYD125" s="4"/>
      <c r="VYE125" s="4"/>
      <c r="VYF125" s="4"/>
      <c r="VYG125" s="4"/>
      <c r="VYH125" s="4"/>
      <c r="VYI125" s="4"/>
      <c r="VYJ125" s="4"/>
      <c r="VYK125" s="4"/>
      <c r="VYL125" s="4"/>
      <c r="VYM125" s="4"/>
      <c r="VYN125" s="4"/>
      <c r="VYO125" s="4"/>
      <c r="VYP125" s="4"/>
      <c r="VYQ125" s="4"/>
      <c r="VYR125" s="4"/>
      <c r="VYS125" s="4"/>
      <c r="VYT125" s="4"/>
      <c r="VYU125" s="4"/>
      <c r="VYV125" s="4"/>
      <c r="VYW125" s="4"/>
      <c r="VYX125" s="4"/>
      <c r="VYY125" s="4"/>
      <c r="VYZ125" s="4"/>
      <c r="VZA125" s="4"/>
      <c r="VZB125" s="4"/>
      <c r="VZC125" s="4"/>
      <c r="VZD125" s="4"/>
      <c r="VZE125" s="4"/>
      <c r="VZF125" s="4"/>
      <c r="VZG125" s="4"/>
      <c r="VZH125" s="4"/>
      <c r="VZI125" s="4"/>
      <c r="VZJ125" s="4"/>
      <c r="VZK125" s="4"/>
      <c r="VZL125" s="4"/>
      <c r="VZM125" s="4"/>
      <c r="VZN125" s="4"/>
      <c r="VZO125" s="4"/>
      <c r="VZP125" s="4"/>
      <c r="VZQ125" s="4"/>
      <c r="VZR125" s="4"/>
      <c r="VZS125" s="4"/>
      <c r="VZT125" s="4"/>
      <c r="VZU125" s="4"/>
      <c r="VZV125" s="4"/>
      <c r="VZW125" s="4"/>
      <c r="VZX125" s="4"/>
      <c r="VZY125" s="4"/>
      <c r="VZZ125" s="4"/>
      <c r="WAA125" s="4"/>
      <c r="WAB125" s="4"/>
      <c r="WAC125" s="4"/>
      <c r="WAD125" s="4"/>
      <c r="WAE125" s="4"/>
      <c r="WAF125" s="4"/>
      <c r="WAG125" s="4"/>
      <c r="WAH125" s="4"/>
      <c r="WAI125" s="4"/>
      <c r="WAJ125" s="4"/>
      <c r="WAK125" s="4"/>
      <c r="WAL125" s="4"/>
      <c r="WAM125" s="4"/>
      <c r="WAN125" s="4"/>
      <c r="WAO125" s="4"/>
      <c r="WAP125" s="4"/>
      <c r="WAQ125" s="4"/>
      <c r="WAR125" s="4"/>
      <c r="WAS125" s="4"/>
      <c r="WAT125" s="4"/>
      <c r="WAU125" s="4"/>
      <c r="WAV125" s="4"/>
      <c r="WAW125" s="4"/>
      <c r="WAX125" s="4"/>
      <c r="WAY125" s="4"/>
      <c r="WAZ125" s="4"/>
      <c r="WBA125" s="4"/>
      <c r="WBB125" s="4"/>
      <c r="WBC125" s="4"/>
      <c r="WBD125" s="4"/>
      <c r="WBE125" s="4"/>
      <c r="WBF125" s="4"/>
      <c r="WBG125" s="4"/>
      <c r="WBH125" s="4"/>
      <c r="WBI125" s="4"/>
      <c r="WBJ125" s="4"/>
      <c r="WBK125" s="4"/>
      <c r="WBL125" s="4"/>
      <c r="WBM125" s="4"/>
      <c r="WBN125" s="4"/>
      <c r="WBO125" s="4"/>
      <c r="WBP125" s="4"/>
      <c r="WBQ125" s="4"/>
      <c r="WBR125" s="4"/>
      <c r="WBS125" s="4"/>
      <c r="WBT125" s="4"/>
      <c r="WBU125" s="4"/>
      <c r="WBV125" s="4"/>
      <c r="WBW125" s="4"/>
      <c r="WBX125" s="4"/>
      <c r="WBY125" s="4"/>
      <c r="WBZ125" s="4"/>
      <c r="WCA125" s="4"/>
      <c r="WCB125" s="4"/>
      <c r="WCC125" s="4"/>
      <c r="WCD125" s="4"/>
      <c r="WCE125" s="4"/>
      <c r="WCF125" s="4"/>
      <c r="WCG125" s="4"/>
      <c r="WCH125" s="4"/>
      <c r="WCI125" s="4"/>
      <c r="WCJ125" s="4"/>
      <c r="WCK125" s="4"/>
      <c r="WCL125" s="4"/>
      <c r="WCM125" s="4"/>
      <c r="WCN125" s="4"/>
      <c r="WCO125" s="4"/>
      <c r="WCP125" s="4"/>
      <c r="WCQ125" s="4"/>
      <c r="WCR125" s="4"/>
      <c r="WCS125" s="4"/>
      <c r="WCT125" s="4"/>
      <c r="WCU125" s="4"/>
      <c r="WCV125" s="4"/>
      <c r="WCW125" s="4"/>
      <c r="WCX125" s="4"/>
      <c r="WCY125" s="4"/>
      <c r="WCZ125" s="4"/>
      <c r="WDA125" s="4"/>
      <c r="WDB125" s="4"/>
      <c r="WDC125" s="4"/>
      <c r="WDD125" s="4"/>
      <c r="WDE125" s="4"/>
      <c r="WDF125" s="4"/>
      <c r="WDG125" s="4"/>
      <c r="WDH125" s="4"/>
      <c r="WDI125" s="4"/>
      <c r="WDJ125" s="4"/>
      <c r="WDK125" s="4"/>
      <c r="WDL125" s="4"/>
      <c r="WDM125" s="4"/>
      <c r="WDN125" s="4"/>
      <c r="WDO125" s="4"/>
      <c r="WDP125" s="4"/>
      <c r="WDQ125" s="4"/>
      <c r="WDR125" s="4"/>
      <c r="WDS125" s="4"/>
      <c r="WDT125" s="4"/>
      <c r="WDU125" s="4"/>
      <c r="WDV125" s="4"/>
      <c r="WDW125" s="4"/>
      <c r="WDX125" s="4"/>
      <c r="WDY125" s="4"/>
      <c r="WDZ125" s="4"/>
      <c r="WEA125" s="4"/>
      <c r="WEB125" s="4"/>
      <c r="WEC125" s="4"/>
      <c r="WED125" s="4"/>
      <c r="WEE125" s="4"/>
      <c r="WEF125" s="4"/>
      <c r="WEG125" s="4"/>
      <c r="WEH125" s="4"/>
      <c r="WEI125" s="4"/>
      <c r="WEJ125" s="4"/>
      <c r="WEK125" s="4"/>
      <c r="WEL125" s="4"/>
      <c r="WEM125" s="4"/>
      <c r="WEN125" s="4"/>
      <c r="WEO125" s="4"/>
      <c r="WEP125" s="4"/>
      <c r="WEQ125" s="4"/>
      <c r="WER125" s="4"/>
      <c r="WES125" s="4"/>
      <c r="WET125" s="4"/>
      <c r="WEU125" s="4"/>
      <c r="WEV125" s="4"/>
      <c r="WEW125" s="4"/>
      <c r="WEX125" s="4"/>
      <c r="WEY125" s="4"/>
      <c r="WEZ125" s="4"/>
      <c r="WFA125" s="4"/>
      <c r="WFB125" s="4"/>
      <c r="WFC125" s="4"/>
      <c r="WFD125" s="4"/>
      <c r="WFE125" s="4"/>
      <c r="WFF125" s="4"/>
      <c r="WFG125" s="4"/>
      <c r="WFH125" s="4"/>
      <c r="WFI125" s="4"/>
      <c r="WFJ125" s="4"/>
      <c r="WFK125" s="4"/>
      <c r="WFL125" s="4"/>
      <c r="WFM125" s="4"/>
      <c r="WFN125" s="4"/>
      <c r="WFO125" s="4"/>
      <c r="WFP125" s="4"/>
      <c r="WFQ125" s="4"/>
      <c r="WFR125" s="4"/>
      <c r="WFS125" s="4"/>
      <c r="WFT125" s="4"/>
      <c r="WFU125" s="4"/>
      <c r="WFV125" s="4"/>
      <c r="WFW125" s="4"/>
      <c r="WFX125" s="4"/>
      <c r="WFY125" s="4"/>
      <c r="WFZ125" s="4"/>
      <c r="WGA125" s="4"/>
      <c r="WGB125" s="4"/>
      <c r="WGC125" s="4"/>
      <c r="WGD125" s="4"/>
      <c r="WGE125" s="4"/>
      <c r="WGF125" s="4"/>
      <c r="WGG125" s="4"/>
      <c r="WGH125" s="4"/>
      <c r="WGI125" s="4"/>
      <c r="WGJ125" s="4"/>
      <c r="WGK125" s="4"/>
      <c r="WGL125" s="4"/>
      <c r="WGM125" s="4"/>
      <c r="WGN125" s="4"/>
      <c r="WGO125" s="4"/>
      <c r="WGP125" s="4"/>
      <c r="WGQ125" s="4"/>
      <c r="WGR125" s="4"/>
      <c r="WGS125" s="4"/>
      <c r="WGT125" s="4"/>
      <c r="WGU125" s="4"/>
      <c r="WGV125" s="4"/>
      <c r="WGW125" s="4"/>
      <c r="WGX125" s="4"/>
      <c r="WGY125" s="4"/>
      <c r="WGZ125" s="4"/>
      <c r="WHA125" s="4"/>
      <c r="WHB125" s="4"/>
      <c r="WHC125" s="4"/>
      <c r="WHD125" s="4"/>
      <c r="WHE125" s="4"/>
      <c r="WHF125" s="4"/>
      <c r="WHG125" s="4"/>
      <c r="WHH125" s="4"/>
      <c r="WHI125" s="4"/>
      <c r="WHJ125" s="4"/>
      <c r="WHK125" s="4"/>
      <c r="WHL125" s="4"/>
      <c r="WHM125" s="4"/>
      <c r="WHN125" s="4"/>
      <c r="WHO125" s="4"/>
      <c r="WHP125" s="4"/>
      <c r="WHQ125" s="4"/>
      <c r="WHR125" s="4"/>
      <c r="WHS125" s="4"/>
      <c r="WHT125" s="4"/>
      <c r="WHU125" s="4"/>
      <c r="WHV125" s="4"/>
      <c r="WHW125" s="4"/>
      <c r="WHX125" s="4"/>
      <c r="WHY125" s="4"/>
      <c r="WHZ125" s="4"/>
      <c r="WIA125" s="4"/>
      <c r="WIB125" s="4"/>
      <c r="WIC125" s="4"/>
      <c r="WID125" s="4"/>
      <c r="WIE125" s="4"/>
      <c r="WIF125" s="4"/>
      <c r="WIG125" s="4"/>
      <c r="WIH125" s="4"/>
      <c r="WII125" s="4"/>
      <c r="WIJ125" s="4"/>
      <c r="WIK125" s="4"/>
      <c r="WIL125" s="4"/>
      <c r="WIM125" s="4"/>
      <c r="WIN125" s="4"/>
      <c r="WIO125" s="4"/>
      <c r="WIP125" s="4"/>
      <c r="WIQ125" s="4"/>
      <c r="WIR125" s="4"/>
      <c r="WIS125" s="4"/>
      <c r="WIT125" s="4"/>
      <c r="WIU125" s="4"/>
      <c r="WIV125" s="4"/>
      <c r="WIW125" s="4"/>
      <c r="WIX125" s="4"/>
      <c r="WIY125" s="4"/>
      <c r="WIZ125" s="4"/>
      <c r="WJA125" s="4"/>
      <c r="WJB125" s="4"/>
      <c r="WJC125" s="4"/>
      <c r="WJD125" s="4"/>
      <c r="WJE125" s="4"/>
      <c r="WJF125" s="4"/>
      <c r="WJG125" s="4"/>
      <c r="WJH125" s="4"/>
      <c r="WJI125" s="4"/>
      <c r="WJJ125" s="4"/>
      <c r="WJK125" s="4"/>
      <c r="WJL125" s="4"/>
      <c r="WJM125" s="4"/>
      <c r="WJN125" s="4"/>
      <c r="WJO125" s="4"/>
      <c r="WJP125" s="4"/>
      <c r="WJQ125" s="4"/>
      <c r="WJR125" s="4"/>
      <c r="WJS125" s="4"/>
      <c r="WJT125" s="4"/>
      <c r="WJU125" s="4"/>
      <c r="WJV125" s="4"/>
      <c r="WJW125" s="4"/>
      <c r="WJX125" s="4"/>
      <c r="WJY125" s="4"/>
      <c r="WJZ125" s="4"/>
      <c r="WKA125" s="4"/>
      <c r="WKB125" s="4"/>
      <c r="WKC125" s="4"/>
      <c r="WKD125" s="4"/>
      <c r="WKE125" s="4"/>
      <c r="WKF125" s="4"/>
      <c r="WKG125" s="4"/>
      <c r="WKH125" s="4"/>
      <c r="WKI125" s="4"/>
      <c r="WKJ125" s="4"/>
      <c r="WKK125" s="4"/>
      <c r="WKL125" s="4"/>
      <c r="WKM125" s="4"/>
      <c r="WKN125" s="4"/>
      <c r="WKO125" s="4"/>
      <c r="WKP125" s="4"/>
      <c r="WKQ125" s="4"/>
      <c r="WKR125" s="4"/>
      <c r="WKS125" s="4"/>
      <c r="WKT125" s="4"/>
      <c r="WKU125" s="4"/>
      <c r="WKV125" s="4"/>
      <c r="WKW125" s="4"/>
      <c r="WKX125" s="4"/>
      <c r="WKY125" s="4"/>
      <c r="WKZ125" s="4"/>
      <c r="WLA125" s="4"/>
      <c r="WLB125" s="4"/>
      <c r="WLC125" s="4"/>
      <c r="WLD125" s="4"/>
      <c r="WLE125" s="4"/>
      <c r="WLF125" s="4"/>
      <c r="WLG125" s="4"/>
      <c r="WLH125" s="4"/>
      <c r="WLI125" s="4"/>
      <c r="WLJ125" s="4"/>
      <c r="WLK125" s="4"/>
      <c r="WLL125" s="4"/>
      <c r="WLM125" s="4"/>
      <c r="WLN125" s="4"/>
      <c r="WLO125" s="4"/>
      <c r="WLP125" s="4"/>
      <c r="WLQ125" s="4"/>
      <c r="WLR125" s="4"/>
      <c r="WLS125" s="4"/>
      <c r="WLT125" s="4"/>
      <c r="WLU125" s="4"/>
      <c r="WLV125" s="4"/>
      <c r="WLW125" s="4"/>
      <c r="WLX125" s="4"/>
      <c r="WLY125" s="4"/>
      <c r="WLZ125" s="4"/>
      <c r="WMA125" s="4"/>
      <c r="WMB125" s="4"/>
      <c r="WMC125" s="4"/>
      <c r="WMD125" s="4"/>
      <c r="WME125" s="4"/>
      <c r="WMF125" s="4"/>
      <c r="WMG125" s="4"/>
      <c r="WMH125" s="4"/>
      <c r="WMI125" s="4"/>
      <c r="WMJ125" s="4"/>
      <c r="WMK125" s="4"/>
      <c r="WML125" s="4"/>
      <c r="WMM125" s="4"/>
      <c r="WMN125" s="4"/>
      <c r="WMO125" s="4"/>
      <c r="WMP125" s="4"/>
      <c r="WMQ125" s="4"/>
      <c r="WMR125" s="4"/>
      <c r="WMS125" s="4"/>
      <c r="WMT125" s="4"/>
      <c r="WMU125" s="4"/>
      <c r="WMV125" s="4"/>
      <c r="WMW125" s="4"/>
      <c r="WMX125" s="4"/>
      <c r="WMY125" s="4"/>
      <c r="WMZ125" s="4"/>
      <c r="WNA125" s="4"/>
      <c r="WNB125" s="4"/>
      <c r="WNC125" s="4"/>
      <c r="WND125" s="4"/>
      <c r="WNE125" s="4"/>
      <c r="WNF125" s="4"/>
      <c r="WNG125" s="4"/>
      <c r="WNH125" s="4"/>
      <c r="WNI125" s="4"/>
      <c r="WNJ125" s="4"/>
      <c r="WNK125" s="4"/>
      <c r="WNL125" s="4"/>
      <c r="WNM125" s="4"/>
      <c r="WNN125" s="4"/>
      <c r="WNO125" s="4"/>
      <c r="WNP125" s="4"/>
      <c r="WNQ125" s="4"/>
      <c r="WNR125" s="4"/>
      <c r="WNS125" s="4"/>
      <c r="WNT125" s="4"/>
      <c r="WNU125" s="4"/>
      <c r="WNV125" s="4"/>
      <c r="WNW125" s="4"/>
      <c r="WNX125" s="4"/>
      <c r="WNY125" s="4"/>
      <c r="WNZ125" s="4"/>
      <c r="WOA125" s="4"/>
      <c r="WOB125" s="4"/>
      <c r="WOC125" s="4"/>
      <c r="WOD125" s="4"/>
      <c r="WOE125" s="4"/>
      <c r="WOF125" s="4"/>
      <c r="WOG125" s="4"/>
      <c r="WOH125" s="4"/>
      <c r="WOI125" s="4"/>
      <c r="WOJ125" s="4"/>
      <c r="WOK125" s="4"/>
      <c r="WOL125" s="4"/>
      <c r="WOM125" s="4"/>
      <c r="WON125" s="4"/>
      <c r="WOO125" s="4"/>
      <c r="WOP125" s="4"/>
      <c r="WOQ125" s="4"/>
      <c r="WOR125" s="4"/>
      <c r="WOS125" s="4"/>
      <c r="WOT125" s="4"/>
      <c r="WOU125" s="4"/>
      <c r="WOV125" s="4"/>
      <c r="WOW125" s="4"/>
      <c r="WOX125" s="4"/>
      <c r="WOY125" s="4"/>
      <c r="WOZ125" s="4"/>
      <c r="WPA125" s="4"/>
      <c r="WPB125" s="4"/>
      <c r="WPC125" s="4"/>
      <c r="WPD125" s="4"/>
      <c r="WPE125" s="4"/>
      <c r="WPF125" s="4"/>
      <c r="WPG125" s="4"/>
      <c r="WPH125" s="4"/>
      <c r="WPI125" s="4"/>
      <c r="WPJ125" s="4"/>
      <c r="WPK125" s="4"/>
      <c r="WPL125" s="4"/>
      <c r="WPM125" s="4"/>
      <c r="WPN125" s="4"/>
      <c r="WPO125" s="4"/>
      <c r="WPP125" s="4"/>
      <c r="WPQ125" s="4"/>
      <c r="WPR125" s="4"/>
      <c r="WPS125" s="4"/>
      <c r="WPT125" s="4"/>
      <c r="WPU125" s="4"/>
      <c r="WPV125" s="4"/>
      <c r="WPW125" s="4"/>
      <c r="WPX125" s="4"/>
      <c r="WPY125" s="4"/>
      <c r="WPZ125" s="4"/>
      <c r="WQA125" s="4"/>
      <c r="WQB125" s="4"/>
      <c r="WQC125" s="4"/>
      <c r="WQD125" s="4"/>
      <c r="WQE125" s="4"/>
      <c r="WQF125" s="4"/>
      <c r="WQG125" s="4"/>
      <c r="WQH125" s="4"/>
      <c r="WQI125" s="4"/>
      <c r="WQJ125" s="4"/>
      <c r="WQK125" s="4"/>
      <c r="WQL125" s="4"/>
      <c r="WQM125" s="4"/>
      <c r="WQN125" s="4"/>
      <c r="WQO125" s="4"/>
      <c r="WQP125" s="4"/>
      <c r="WQQ125" s="4"/>
      <c r="WQR125" s="4"/>
      <c r="WQS125" s="4"/>
      <c r="WQT125" s="4"/>
      <c r="WQU125" s="4"/>
      <c r="WQV125" s="4"/>
      <c r="WQW125" s="4"/>
      <c r="WQX125" s="4"/>
      <c r="WQY125" s="4"/>
      <c r="WQZ125" s="4"/>
      <c r="WRA125" s="4"/>
      <c r="WRB125" s="4"/>
      <c r="WRC125" s="4"/>
      <c r="WRD125" s="4"/>
      <c r="WRE125" s="4"/>
      <c r="WRF125" s="4"/>
      <c r="WRG125" s="4"/>
      <c r="WRH125" s="4"/>
      <c r="WRI125" s="4"/>
      <c r="WRJ125" s="4"/>
      <c r="WRK125" s="4"/>
      <c r="WRL125" s="4"/>
      <c r="WRM125" s="4"/>
      <c r="WRN125" s="4"/>
      <c r="WRO125" s="4"/>
      <c r="WRP125" s="4"/>
      <c r="WRQ125" s="4"/>
      <c r="WRR125" s="4"/>
      <c r="WRS125" s="4"/>
      <c r="WRT125" s="4"/>
      <c r="WRU125" s="4"/>
      <c r="WRV125" s="4"/>
      <c r="WRW125" s="4"/>
      <c r="WRX125" s="4"/>
      <c r="WRY125" s="4"/>
      <c r="WRZ125" s="4"/>
      <c r="WSA125" s="4"/>
      <c r="WSB125" s="4"/>
      <c r="WSC125" s="4"/>
      <c r="WSD125" s="4"/>
      <c r="WSE125" s="4"/>
      <c r="WSF125" s="4"/>
      <c r="WSG125" s="4"/>
      <c r="WSH125" s="4"/>
      <c r="WSI125" s="4"/>
      <c r="WSJ125" s="4"/>
      <c r="WSK125" s="4"/>
      <c r="WSL125" s="4"/>
      <c r="WSM125" s="4"/>
      <c r="WSN125" s="4"/>
      <c r="WSO125" s="4"/>
      <c r="WSP125" s="4"/>
      <c r="WSQ125" s="4"/>
      <c r="WSR125" s="4"/>
      <c r="WSS125" s="4"/>
      <c r="WST125" s="4"/>
      <c r="WSU125" s="4"/>
      <c r="WSV125" s="4"/>
      <c r="WSW125" s="4"/>
      <c r="WSX125" s="4"/>
      <c r="WSY125" s="4"/>
      <c r="WSZ125" s="4"/>
      <c r="WTA125" s="4"/>
      <c r="WTB125" s="4"/>
      <c r="WTC125" s="4"/>
      <c r="WTD125" s="4"/>
      <c r="WTE125" s="4"/>
      <c r="WTF125" s="4"/>
      <c r="WTG125" s="4"/>
      <c r="WTH125" s="4"/>
      <c r="WTI125" s="4"/>
      <c r="WTJ125" s="4"/>
      <c r="WTK125" s="4"/>
      <c r="WTL125" s="4"/>
      <c r="WTM125" s="4"/>
      <c r="WTN125" s="4"/>
      <c r="WTO125" s="4"/>
      <c r="WTP125" s="4"/>
      <c r="WTQ125" s="4"/>
      <c r="WTR125" s="4"/>
      <c r="WTS125" s="4"/>
      <c r="WTT125" s="4"/>
      <c r="WTU125" s="4"/>
      <c r="WTV125" s="4"/>
      <c r="WTW125" s="4"/>
      <c r="WTX125" s="4"/>
      <c r="WTY125" s="4"/>
      <c r="WTZ125" s="4"/>
      <c r="WUA125" s="4"/>
      <c r="WUB125" s="4"/>
      <c r="WUC125" s="4"/>
      <c r="WUD125" s="4"/>
      <c r="WUE125" s="4"/>
      <c r="WUF125" s="4"/>
      <c r="WUG125" s="4"/>
      <c r="WUH125" s="4"/>
      <c r="WUI125" s="4"/>
      <c r="WUJ125" s="4"/>
      <c r="WUK125" s="4"/>
      <c r="WUL125" s="4"/>
      <c r="WUM125" s="4"/>
      <c r="WUN125" s="4"/>
      <c r="WUO125" s="4"/>
      <c r="WUP125" s="4"/>
      <c r="WUQ125" s="4"/>
      <c r="WUR125" s="4"/>
      <c r="WUS125" s="4"/>
      <c r="WUT125" s="4"/>
      <c r="WUU125" s="4"/>
      <c r="WUV125" s="4"/>
      <c r="WUW125" s="4"/>
      <c r="WUX125" s="4"/>
      <c r="WUY125" s="4"/>
      <c r="WUZ125" s="4"/>
      <c r="WVA125" s="4"/>
      <c r="WVB125" s="4"/>
      <c r="WVC125" s="4"/>
      <c r="WVD125" s="4"/>
      <c r="WVE125" s="4"/>
      <c r="WVF125" s="4"/>
      <c r="WVG125" s="4"/>
      <c r="WVH125" s="4"/>
      <c r="WVI125" s="4"/>
      <c r="WVJ125" s="4"/>
      <c r="WVK125" s="4"/>
      <c r="WVL125" s="4"/>
      <c r="WVM125" s="4"/>
      <c r="WVN125" s="4"/>
      <c r="WVO125" s="4"/>
      <c r="WVP125" s="4"/>
      <c r="WVQ125" s="4"/>
      <c r="WVR125" s="4"/>
      <c r="WVS125" s="4"/>
      <c r="WVT125" s="4"/>
      <c r="WVU125" s="4"/>
      <c r="WVV125" s="4"/>
      <c r="WVW125" s="4"/>
      <c r="WVX125" s="4"/>
      <c r="WVY125" s="4"/>
      <c r="WVZ125" s="4"/>
      <c r="WWA125" s="4"/>
      <c r="WWB125" s="4"/>
      <c r="WWC125" s="4"/>
      <c r="WWD125" s="4"/>
      <c r="WWE125" s="4"/>
      <c r="WWF125" s="4"/>
      <c r="WWG125" s="4"/>
      <c r="WWH125" s="4"/>
      <c r="WWI125" s="4"/>
      <c r="WWJ125" s="4"/>
      <c r="WWK125" s="4"/>
      <c r="WWL125" s="4"/>
      <c r="WWM125" s="4"/>
      <c r="WWN125" s="4"/>
      <c r="WWO125" s="4"/>
      <c r="WWP125" s="4"/>
      <c r="WWQ125" s="4"/>
      <c r="WWR125" s="4"/>
      <c r="WWS125" s="4"/>
      <c r="WWT125" s="4"/>
      <c r="WWU125" s="4"/>
      <c r="WWV125" s="4"/>
      <c r="WWW125" s="4"/>
      <c r="WWX125" s="4"/>
      <c r="WWY125" s="4"/>
      <c r="WWZ125" s="4"/>
      <c r="WXA125" s="4"/>
      <c r="WXB125" s="4"/>
      <c r="WXC125" s="4"/>
      <c r="WXD125" s="4"/>
      <c r="WXE125" s="4"/>
      <c r="WXF125" s="4"/>
      <c r="WXG125" s="4"/>
      <c r="WXH125" s="4"/>
      <c r="WXI125" s="4"/>
      <c r="WXJ125" s="4"/>
      <c r="WXK125" s="4"/>
      <c r="WXL125" s="4"/>
      <c r="WXM125" s="4"/>
      <c r="WXN125" s="4"/>
      <c r="WXO125" s="4"/>
      <c r="WXP125" s="4"/>
      <c r="WXQ125" s="4"/>
      <c r="WXR125" s="4"/>
      <c r="WXS125" s="4"/>
      <c r="WXT125" s="4"/>
      <c r="WXU125" s="4"/>
      <c r="WXV125" s="4"/>
      <c r="WXW125" s="4"/>
      <c r="WXX125" s="4"/>
      <c r="WXY125" s="4"/>
      <c r="WXZ125" s="4"/>
      <c r="WYA125" s="4"/>
      <c r="WYB125" s="4"/>
      <c r="WYC125" s="4"/>
      <c r="WYD125" s="4"/>
      <c r="WYE125" s="4"/>
      <c r="WYF125" s="4"/>
      <c r="WYG125" s="4"/>
      <c r="WYH125" s="4"/>
      <c r="WYI125" s="4"/>
      <c r="WYJ125" s="4"/>
      <c r="WYK125" s="4"/>
      <c r="WYL125" s="4"/>
      <c r="WYM125" s="4"/>
      <c r="WYN125" s="4"/>
      <c r="WYO125" s="4"/>
      <c r="WYP125" s="4"/>
      <c r="WYQ125" s="4"/>
      <c r="WYR125" s="4"/>
      <c r="WYS125" s="4"/>
      <c r="WYT125" s="4"/>
      <c r="WYU125" s="4"/>
      <c r="WYV125" s="4"/>
      <c r="WYW125" s="4"/>
      <c r="WYX125" s="4"/>
      <c r="WYY125" s="4"/>
      <c r="WYZ125" s="4"/>
      <c r="WZA125" s="4"/>
      <c r="WZB125" s="4"/>
      <c r="WZC125" s="4"/>
      <c r="WZD125" s="4"/>
      <c r="WZE125" s="4"/>
      <c r="WZF125" s="4"/>
      <c r="WZG125" s="4"/>
      <c r="WZH125" s="4"/>
      <c r="WZI125" s="4"/>
      <c r="WZJ125" s="4"/>
      <c r="WZK125" s="4"/>
      <c r="WZL125" s="4"/>
      <c r="WZM125" s="4"/>
      <c r="WZN125" s="4"/>
      <c r="WZO125" s="4"/>
      <c r="WZP125" s="4"/>
      <c r="WZQ125" s="4"/>
      <c r="WZR125" s="4"/>
      <c r="WZS125" s="4"/>
      <c r="WZT125" s="4"/>
      <c r="WZU125" s="4"/>
      <c r="WZV125" s="4"/>
      <c r="WZW125" s="4"/>
      <c r="WZX125" s="4"/>
      <c r="WZY125" s="4"/>
      <c r="WZZ125" s="4"/>
      <c r="XAA125" s="4"/>
      <c r="XAB125" s="4"/>
      <c r="XAC125" s="4"/>
      <c r="XAD125" s="4"/>
      <c r="XAE125" s="4"/>
      <c r="XAF125" s="4"/>
      <c r="XAG125" s="4"/>
      <c r="XAH125" s="4"/>
      <c r="XAI125" s="4"/>
      <c r="XAJ125" s="4"/>
      <c r="XAK125" s="4"/>
      <c r="XAL125" s="4"/>
      <c r="XAM125" s="4"/>
      <c r="XAN125" s="4"/>
      <c r="XAO125" s="4"/>
      <c r="XAP125" s="4"/>
      <c r="XAQ125" s="4"/>
      <c r="XAR125" s="4"/>
      <c r="XAS125" s="4"/>
      <c r="XAT125" s="4"/>
      <c r="XAU125" s="4"/>
      <c r="XAV125" s="4"/>
      <c r="XAW125" s="4"/>
      <c r="XAX125" s="4"/>
      <c r="XAY125" s="4"/>
      <c r="XAZ125" s="4"/>
      <c r="XBA125" s="4"/>
      <c r="XBB125" s="4"/>
      <c r="XBC125" s="4"/>
      <c r="XBD125" s="4"/>
      <c r="XBE125" s="4"/>
      <c r="XBF125" s="4"/>
      <c r="XBG125" s="4"/>
      <c r="XBH125" s="4"/>
      <c r="XBI125" s="4"/>
      <c r="XBJ125" s="4"/>
      <c r="XBK125" s="4"/>
      <c r="XBL125" s="4"/>
      <c r="XBM125" s="4"/>
      <c r="XBN125" s="4"/>
      <c r="XBO125" s="4"/>
      <c r="XBP125" s="4"/>
      <c r="XBQ125" s="4"/>
      <c r="XBR125" s="4"/>
      <c r="XBS125" s="4"/>
      <c r="XBT125" s="4"/>
      <c r="XBU125" s="4"/>
      <c r="XBV125" s="4"/>
      <c r="XBW125" s="4"/>
      <c r="XBX125" s="4"/>
      <c r="XBY125" s="4"/>
      <c r="XBZ125" s="4"/>
      <c r="XCA125" s="4"/>
      <c r="XCB125" s="4"/>
      <c r="XCC125" s="4"/>
      <c r="XCD125" s="4"/>
      <c r="XCE125" s="4"/>
      <c r="XCF125" s="4"/>
      <c r="XCG125" s="4"/>
      <c r="XCH125" s="4"/>
      <c r="XCI125" s="4"/>
      <c r="XCJ125" s="4"/>
      <c r="XCK125" s="4"/>
      <c r="XCL125" s="4"/>
      <c r="XCM125" s="4"/>
      <c r="XCN125" s="4"/>
      <c r="XCO125" s="4"/>
      <c r="XCP125" s="4"/>
      <c r="XCQ125" s="4"/>
      <c r="XCR125" s="4"/>
      <c r="XCS125" s="4"/>
      <c r="XCT125" s="4"/>
      <c r="XCU125" s="4"/>
      <c r="XCV125" s="4"/>
      <c r="XCW125" s="4"/>
      <c r="XCX125" s="4"/>
      <c r="XCY125" s="4"/>
      <c r="XCZ125" s="4"/>
      <c r="XDA125" s="4"/>
      <c r="XDB125" s="4"/>
      <c r="XDC125" s="4"/>
      <c r="XDD125" s="4"/>
      <c r="XDE125" s="4"/>
      <c r="XDF125" s="4"/>
      <c r="XDG125" s="4"/>
      <c r="XDH125" s="4"/>
      <c r="XDI125" s="4"/>
      <c r="XDJ125" s="4"/>
      <c r="XDK125" s="4"/>
      <c r="XDL125" s="4"/>
      <c r="XDM125" s="4"/>
      <c r="XDN125" s="4"/>
      <c r="XDO125" s="4"/>
      <c r="XDP125" s="4"/>
      <c r="XDQ125" s="4"/>
      <c r="XDR125" s="4"/>
      <c r="XDS125" s="4"/>
      <c r="XDT125" s="4"/>
      <c r="XDU125" s="4"/>
      <c r="XDV125" s="4"/>
      <c r="XDW125" s="4"/>
      <c r="XDX125" s="4"/>
      <c r="XDY125" s="4"/>
      <c r="XDZ125" s="4"/>
      <c r="XEA125" s="4"/>
      <c r="XEB125" s="4"/>
      <c r="XEC125" s="4"/>
      <c r="XED125" s="4"/>
      <c r="XEE125" s="4"/>
      <c r="XEF125" s="4"/>
      <c r="XEG125" s="4"/>
      <c r="XEH125" s="4"/>
      <c r="XEI125" s="4"/>
      <c r="XEJ125" s="4"/>
      <c r="XEK125" s="4"/>
      <c r="XEL125" s="4"/>
      <c r="XEM125" s="4"/>
      <c r="XEN125" s="4"/>
      <c r="XEO125" s="4"/>
      <c r="XEP125" s="4"/>
      <c r="XEQ125" s="4"/>
      <c r="XER125" s="4"/>
      <c r="XES125" s="4"/>
      <c r="XET125" s="4"/>
      <c r="XEU125" s="4"/>
      <c r="XEV125" s="4"/>
      <c r="XEW125" s="4"/>
      <c r="XEX125" s="4"/>
      <c r="XEY125" s="4"/>
      <c r="XEZ125" s="4"/>
      <c r="XFA125" s="4"/>
      <c r="XFB125" s="4"/>
      <c r="XFC125" s="4"/>
    </row>
    <row r="126" spans="1:16383" ht="60" x14ac:dyDescent="0.25">
      <c r="A126" s="39" t="s">
        <v>250</v>
      </c>
      <c r="B126" s="39" t="s">
        <v>254</v>
      </c>
      <c r="C126" s="40" t="s">
        <v>258</v>
      </c>
      <c r="D126" s="41" t="s">
        <v>79</v>
      </c>
      <c r="E126" s="41" t="s">
        <v>8</v>
      </c>
      <c r="F126" s="110" t="s">
        <v>185</v>
      </c>
      <c r="G126" s="41" t="s">
        <v>9</v>
      </c>
      <c r="H126" s="40"/>
      <c r="I126" s="40" t="s">
        <v>373</v>
      </c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  <c r="DM126" s="56"/>
      <c r="DN126" s="56"/>
      <c r="DO126" s="56"/>
      <c r="DP126" s="56"/>
      <c r="DQ126" s="56"/>
      <c r="DR126" s="56"/>
      <c r="DS126" s="56"/>
      <c r="DT126" s="56"/>
      <c r="DU126" s="56"/>
      <c r="DV126" s="56"/>
      <c r="DW126" s="56"/>
      <c r="DX126" s="56"/>
      <c r="DY126" s="56"/>
      <c r="DZ126" s="56"/>
      <c r="EA126" s="56"/>
      <c r="EB126" s="56"/>
      <c r="EC126" s="56"/>
      <c r="ED126" s="56"/>
      <c r="EE126" s="56"/>
      <c r="EF126" s="56"/>
      <c r="EG126" s="56"/>
      <c r="EH126" s="56"/>
      <c r="EI126" s="56"/>
      <c r="EJ126" s="56"/>
      <c r="EK126" s="56"/>
      <c r="EL126" s="56"/>
      <c r="EM126" s="56"/>
      <c r="EN126" s="56"/>
      <c r="EO126" s="56"/>
      <c r="EP126" s="56"/>
      <c r="EQ126" s="56"/>
      <c r="ER126" s="56"/>
      <c r="ES126" s="56"/>
      <c r="ET126" s="56"/>
      <c r="EU126" s="56"/>
      <c r="EV126" s="56"/>
      <c r="EW126" s="56"/>
      <c r="EX126" s="56"/>
      <c r="EY126" s="56"/>
      <c r="EZ126" s="56"/>
      <c r="FA126" s="56"/>
      <c r="FB126" s="56"/>
      <c r="FC126" s="56"/>
      <c r="FD126" s="56"/>
      <c r="FE126" s="56"/>
      <c r="FF126" s="56"/>
      <c r="FG126" s="56"/>
      <c r="FH126" s="56"/>
      <c r="FI126" s="56"/>
      <c r="FJ126" s="56"/>
      <c r="FK126" s="56"/>
      <c r="FL126" s="56"/>
      <c r="FM126" s="56"/>
      <c r="FN126" s="56"/>
      <c r="FO126" s="56"/>
      <c r="FP126" s="56"/>
      <c r="FQ126" s="56"/>
      <c r="FR126" s="56"/>
      <c r="FS126" s="56"/>
      <c r="FT126" s="56"/>
      <c r="FU126" s="56"/>
      <c r="FV126" s="56"/>
      <c r="FW126" s="56"/>
      <c r="FX126" s="56"/>
      <c r="FY126" s="56"/>
      <c r="FZ126" s="56"/>
      <c r="GA126" s="56"/>
      <c r="GB126" s="56"/>
      <c r="GC126" s="56"/>
      <c r="GD126" s="56"/>
      <c r="GE126" s="56"/>
      <c r="GF126" s="56"/>
      <c r="GG126" s="56"/>
      <c r="GH126" s="56"/>
      <c r="GI126" s="56"/>
      <c r="GJ126" s="56"/>
      <c r="GK126" s="56"/>
      <c r="GL126" s="56"/>
      <c r="GM126" s="56"/>
      <c r="GN126" s="56"/>
      <c r="GO126" s="56"/>
      <c r="GP126" s="56"/>
      <c r="GQ126" s="56"/>
      <c r="GR126" s="56"/>
      <c r="GS126" s="56"/>
      <c r="GT126" s="56"/>
      <c r="GU126" s="56"/>
      <c r="GV126" s="56"/>
      <c r="GW126" s="56"/>
      <c r="GX126" s="56"/>
      <c r="GY126" s="56"/>
      <c r="GZ126" s="56"/>
      <c r="HA126" s="56"/>
      <c r="HB126" s="56"/>
      <c r="HC126" s="56"/>
      <c r="HD126" s="56"/>
      <c r="HE126" s="56"/>
      <c r="HF126" s="56"/>
      <c r="HG126" s="56"/>
      <c r="HH126" s="56"/>
      <c r="HI126" s="56"/>
      <c r="HJ126" s="56"/>
      <c r="HK126" s="56"/>
      <c r="HL126" s="56"/>
      <c r="HM126" s="56"/>
      <c r="HN126" s="56"/>
      <c r="HO126" s="56"/>
      <c r="HP126" s="56"/>
      <c r="HQ126" s="56"/>
      <c r="HR126" s="56"/>
      <c r="HS126" s="56"/>
      <c r="HT126" s="56"/>
      <c r="HU126" s="56"/>
      <c r="HV126" s="56"/>
      <c r="HW126" s="56"/>
      <c r="HX126" s="56"/>
      <c r="HY126" s="56"/>
      <c r="HZ126" s="56"/>
      <c r="IA126" s="56"/>
      <c r="IB126" s="56"/>
      <c r="IC126" s="56"/>
      <c r="ID126" s="56"/>
      <c r="IE126" s="56"/>
      <c r="IF126" s="56"/>
      <c r="IG126" s="56"/>
      <c r="IH126" s="56"/>
      <c r="II126" s="56"/>
      <c r="IJ126" s="56"/>
      <c r="IK126" s="56"/>
      <c r="IL126" s="56"/>
      <c r="IM126" s="56"/>
      <c r="IN126" s="56"/>
      <c r="IO126" s="56"/>
      <c r="IP126" s="56"/>
      <c r="IQ126" s="56"/>
      <c r="IR126" s="56"/>
      <c r="IS126" s="56"/>
      <c r="IT126" s="56"/>
      <c r="IU126" s="56"/>
      <c r="IV126" s="56"/>
      <c r="IW126" s="56"/>
      <c r="IX126" s="56"/>
      <c r="IY126" s="56"/>
      <c r="IZ126" s="56"/>
      <c r="JA126" s="56"/>
      <c r="JB126" s="56"/>
      <c r="JC126" s="56"/>
      <c r="JD126" s="56"/>
      <c r="JE126" s="56"/>
      <c r="JF126" s="56"/>
      <c r="JG126" s="56"/>
      <c r="JH126" s="56"/>
      <c r="JI126" s="56"/>
      <c r="JJ126" s="56"/>
      <c r="JK126" s="56"/>
      <c r="JL126" s="56"/>
      <c r="JM126" s="56"/>
      <c r="JN126" s="56"/>
      <c r="JO126" s="56"/>
      <c r="JP126" s="56"/>
      <c r="JQ126" s="56"/>
      <c r="JR126" s="56"/>
      <c r="JS126" s="56"/>
      <c r="JT126" s="56"/>
      <c r="JU126" s="56"/>
      <c r="JV126" s="56"/>
      <c r="JW126" s="56"/>
      <c r="JX126" s="56"/>
      <c r="JY126" s="56"/>
      <c r="JZ126" s="56"/>
      <c r="KA126" s="56"/>
      <c r="KB126" s="56"/>
      <c r="KC126" s="56"/>
      <c r="KD126" s="56"/>
      <c r="KE126" s="56"/>
      <c r="KF126" s="56"/>
      <c r="KG126" s="56"/>
      <c r="KH126" s="56"/>
      <c r="KI126" s="56"/>
      <c r="KJ126" s="56"/>
      <c r="KK126" s="56"/>
      <c r="KL126" s="56"/>
      <c r="KM126" s="56"/>
      <c r="KN126" s="56"/>
      <c r="KO126" s="56"/>
      <c r="KP126" s="56"/>
      <c r="KQ126" s="56"/>
      <c r="KR126" s="56"/>
      <c r="KS126" s="56"/>
      <c r="KT126" s="56"/>
      <c r="KU126" s="56"/>
      <c r="KV126" s="56"/>
      <c r="KW126" s="56"/>
      <c r="KX126" s="56"/>
      <c r="KY126" s="56"/>
      <c r="KZ126" s="56"/>
      <c r="LA126" s="56"/>
      <c r="LB126" s="56"/>
      <c r="LC126" s="56"/>
      <c r="LD126" s="56"/>
      <c r="LE126" s="56"/>
      <c r="LF126" s="56"/>
      <c r="LG126" s="56"/>
      <c r="LH126" s="56"/>
      <c r="LI126" s="56"/>
      <c r="LJ126" s="56"/>
      <c r="LK126" s="56"/>
      <c r="LL126" s="56"/>
      <c r="LM126" s="56"/>
      <c r="LN126" s="56"/>
      <c r="LO126" s="56"/>
      <c r="LP126" s="56"/>
      <c r="LQ126" s="56"/>
      <c r="LR126" s="56"/>
      <c r="LS126" s="56"/>
      <c r="LT126" s="56"/>
      <c r="LU126" s="56"/>
      <c r="LV126" s="56"/>
      <c r="LW126" s="56"/>
      <c r="LX126" s="56"/>
      <c r="LY126" s="56"/>
      <c r="LZ126" s="56"/>
      <c r="MA126" s="56"/>
      <c r="MB126" s="56"/>
      <c r="MC126" s="56"/>
      <c r="MD126" s="56"/>
      <c r="ME126" s="56"/>
      <c r="MF126" s="56"/>
      <c r="MG126" s="56"/>
      <c r="MH126" s="56"/>
      <c r="MI126" s="56"/>
      <c r="MJ126" s="56"/>
      <c r="MK126" s="56"/>
      <c r="ML126" s="56"/>
      <c r="MM126" s="56"/>
      <c r="MN126" s="56"/>
      <c r="MO126" s="56"/>
      <c r="MP126" s="56"/>
      <c r="MQ126" s="56"/>
      <c r="MR126" s="56"/>
      <c r="MS126" s="56"/>
      <c r="MT126" s="56"/>
      <c r="MU126" s="56"/>
      <c r="MV126" s="56"/>
      <c r="MW126" s="56"/>
      <c r="MX126" s="56"/>
      <c r="MY126" s="56"/>
      <c r="MZ126" s="56"/>
      <c r="NA126" s="56"/>
      <c r="NB126" s="56"/>
      <c r="NC126" s="56"/>
      <c r="ND126" s="56"/>
      <c r="NE126" s="56"/>
      <c r="NF126" s="56"/>
      <c r="NG126" s="56"/>
      <c r="NH126" s="56"/>
      <c r="NI126" s="56"/>
      <c r="NJ126" s="56"/>
      <c r="NK126" s="56"/>
      <c r="NL126" s="56"/>
      <c r="NM126" s="56"/>
      <c r="NN126" s="56"/>
      <c r="NO126" s="56"/>
      <c r="NP126" s="56"/>
      <c r="NQ126" s="56"/>
      <c r="NR126" s="56"/>
      <c r="NS126" s="56"/>
      <c r="NT126" s="56"/>
      <c r="NU126" s="56"/>
      <c r="NV126" s="56"/>
      <c r="NW126" s="56"/>
      <c r="NX126" s="56"/>
      <c r="NY126" s="56"/>
      <c r="NZ126" s="56"/>
      <c r="OA126" s="56"/>
      <c r="OB126" s="56"/>
      <c r="OC126" s="56"/>
      <c r="OD126" s="56"/>
      <c r="OE126" s="56"/>
      <c r="OF126" s="56"/>
      <c r="OG126" s="56"/>
      <c r="OH126" s="56"/>
      <c r="OI126" s="56"/>
      <c r="OJ126" s="56"/>
      <c r="OK126" s="56"/>
      <c r="OL126" s="56"/>
      <c r="OM126" s="56"/>
      <c r="ON126" s="56"/>
      <c r="OO126" s="56"/>
      <c r="OP126" s="56"/>
      <c r="OQ126" s="56"/>
      <c r="OR126" s="56"/>
      <c r="OS126" s="56"/>
      <c r="OT126" s="56"/>
      <c r="OU126" s="56"/>
      <c r="OV126" s="56"/>
      <c r="OW126" s="56"/>
      <c r="OX126" s="56"/>
      <c r="OY126" s="56"/>
      <c r="OZ126" s="56"/>
      <c r="PA126" s="56"/>
      <c r="PB126" s="56"/>
      <c r="PC126" s="56"/>
      <c r="PD126" s="56"/>
      <c r="PE126" s="56"/>
      <c r="PF126" s="56"/>
      <c r="PG126" s="56"/>
      <c r="PH126" s="56"/>
      <c r="PI126" s="56"/>
      <c r="PJ126" s="56"/>
      <c r="PK126" s="56"/>
      <c r="PL126" s="56"/>
      <c r="PM126" s="56"/>
      <c r="PN126" s="56"/>
      <c r="PO126" s="56"/>
      <c r="PP126" s="56"/>
      <c r="PQ126" s="56"/>
      <c r="PR126" s="56"/>
      <c r="PS126" s="56"/>
      <c r="PT126" s="56"/>
      <c r="PU126" s="56"/>
      <c r="PV126" s="56"/>
      <c r="PW126" s="56"/>
      <c r="PX126" s="56"/>
      <c r="PY126" s="56"/>
      <c r="PZ126" s="56"/>
      <c r="QA126" s="56"/>
      <c r="QB126" s="56"/>
      <c r="QC126" s="56"/>
      <c r="QD126" s="56"/>
      <c r="QE126" s="56"/>
      <c r="QF126" s="56"/>
      <c r="QG126" s="56"/>
      <c r="QH126" s="56"/>
      <c r="QI126" s="56"/>
      <c r="QJ126" s="56"/>
      <c r="QK126" s="56"/>
      <c r="QL126" s="56"/>
      <c r="QM126" s="56"/>
      <c r="QN126" s="56"/>
      <c r="QO126" s="56"/>
      <c r="QP126" s="56"/>
      <c r="QQ126" s="56"/>
      <c r="QR126" s="56"/>
      <c r="QS126" s="56"/>
      <c r="QT126" s="56"/>
      <c r="QU126" s="56"/>
      <c r="QV126" s="56"/>
      <c r="QW126" s="56"/>
      <c r="QX126" s="56"/>
      <c r="QY126" s="56"/>
      <c r="QZ126" s="56"/>
      <c r="RA126" s="56"/>
      <c r="RB126" s="56"/>
      <c r="RC126" s="56"/>
      <c r="RD126" s="56"/>
      <c r="RE126" s="56"/>
      <c r="RF126" s="56"/>
      <c r="RG126" s="56"/>
      <c r="RH126" s="56"/>
      <c r="RI126" s="56"/>
      <c r="RJ126" s="56"/>
      <c r="RK126" s="56"/>
      <c r="RL126" s="56"/>
      <c r="RM126" s="56"/>
      <c r="RN126" s="56"/>
      <c r="RO126" s="56"/>
      <c r="RP126" s="56"/>
      <c r="RQ126" s="56"/>
      <c r="RR126" s="56"/>
      <c r="RS126" s="56"/>
      <c r="RT126" s="56"/>
      <c r="RU126" s="56"/>
      <c r="RV126" s="56"/>
      <c r="RW126" s="56"/>
      <c r="RX126" s="56"/>
      <c r="RY126" s="56"/>
      <c r="RZ126" s="56"/>
      <c r="SA126" s="56"/>
      <c r="SB126" s="56"/>
      <c r="SC126" s="56"/>
      <c r="SD126" s="56"/>
      <c r="SE126" s="56"/>
      <c r="SF126" s="56"/>
      <c r="SG126" s="56"/>
      <c r="SH126" s="56"/>
      <c r="SI126" s="56"/>
      <c r="SJ126" s="56"/>
      <c r="SK126" s="56"/>
      <c r="SL126" s="56"/>
      <c r="SM126" s="56"/>
      <c r="SN126" s="56"/>
      <c r="SO126" s="56"/>
      <c r="SP126" s="56"/>
      <c r="SQ126" s="56"/>
      <c r="SR126" s="56"/>
      <c r="SS126" s="56"/>
      <c r="ST126" s="56"/>
      <c r="SU126" s="56"/>
      <c r="SV126" s="56"/>
      <c r="SW126" s="56"/>
      <c r="SX126" s="56"/>
      <c r="SY126" s="56"/>
      <c r="SZ126" s="56"/>
      <c r="TA126" s="56"/>
      <c r="TB126" s="56"/>
      <c r="TC126" s="56"/>
      <c r="TD126" s="56"/>
      <c r="TE126" s="56"/>
      <c r="TF126" s="56"/>
      <c r="TG126" s="56"/>
      <c r="TH126" s="56"/>
      <c r="TI126" s="56"/>
      <c r="TJ126" s="56"/>
      <c r="TK126" s="56"/>
      <c r="TL126" s="56"/>
      <c r="TM126" s="56"/>
      <c r="TN126" s="56"/>
      <c r="TO126" s="56"/>
      <c r="TP126" s="56"/>
      <c r="TQ126" s="56"/>
      <c r="TR126" s="56"/>
      <c r="TS126" s="56"/>
      <c r="TT126" s="56"/>
      <c r="TU126" s="56"/>
      <c r="TV126" s="56"/>
      <c r="TW126" s="56"/>
      <c r="TX126" s="56"/>
      <c r="TY126" s="56"/>
      <c r="TZ126" s="56"/>
      <c r="UA126" s="56"/>
      <c r="UB126" s="56"/>
      <c r="UC126" s="56"/>
      <c r="UD126" s="56"/>
      <c r="UE126" s="56"/>
      <c r="UF126" s="56"/>
      <c r="UG126" s="56"/>
      <c r="UH126" s="56"/>
      <c r="UI126" s="56"/>
      <c r="UJ126" s="56"/>
      <c r="UK126" s="56"/>
      <c r="UL126" s="56"/>
      <c r="UM126" s="56"/>
      <c r="UN126" s="56"/>
      <c r="UO126" s="56"/>
      <c r="UP126" s="56"/>
      <c r="UQ126" s="56"/>
      <c r="UR126" s="56"/>
      <c r="US126" s="56"/>
      <c r="UT126" s="56"/>
      <c r="UU126" s="56"/>
      <c r="UV126" s="56"/>
      <c r="UW126" s="56"/>
      <c r="UX126" s="56"/>
      <c r="UY126" s="56"/>
      <c r="UZ126" s="56"/>
      <c r="VA126" s="56"/>
      <c r="VB126" s="56"/>
      <c r="VC126" s="56"/>
      <c r="VD126" s="56"/>
      <c r="VE126" s="56"/>
      <c r="VF126" s="56"/>
      <c r="VG126" s="56"/>
      <c r="VH126" s="56"/>
      <c r="VI126" s="56"/>
      <c r="VJ126" s="56"/>
      <c r="VK126" s="56"/>
      <c r="VL126" s="56"/>
      <c r="VM126" s="56"/>
      <c r="VN126" s="56"/>
      <c r="VO126" s="56"/>
      <c r="VP126" s="56"/>
      <c r="VQ126" s="56"/>
      <c r="VR126" s="56"/>
      <c r="VS126" s="56"/>
      <c r="VT126" s="56"/>
      <c r="VU126" s="56"/>
      <c r="VV126" s="56"/>
      <c r="VW126" s="56"/>
      <c r="VX126" s="56"/>
      <c r="VY126" s="56"/>
      <c r="VZ126" s="56"/>
      <c r="WA126" s="56"/>
      <c r="WB126" s="56"/>
      <c r="WC126" s="56"/>
      <c r="WD126" s="56"/>
      <c r="WE126" s="56"/>
      <c r="WF126" s="56"/>
      <c r="WG126" s="56"/>
      <c r="WH126" s="56"/>
      <c r="WI126" s="56"/>
      <c r="WJ126" s="56"/>
      <c r="WK126" s="56"/>
      <c r="WL126" s="56"/>
      <c r="WM126" s="56"/>
      <c r="WN126" s="56"/>
      <c r="WO126" s="56"/>
      <c r="WP126" s="56"/>
      <c r="WQ126" s="56"/>
      <c r="WR126" s="56"/>
      <c r="WS126" s="56"/>
      <c r="WT126" s="56"/>
      <c r="WU126" s="56"/>
      <c r="WV126" s="56"/>
      <c r="WW126" s="56"/>
      <c r="WX126" s="56"/>
      <c r="WY126" s="56"/>
      <c r="WZ126" s="56"/>
      <c r="XA126" s="56"/>
      <c r="XB126" s="56"/>
      <c r="XC126" s="56"/>
      <c r="XD126" s="56"/>
      <c r="XE126" s="56"/>
      <c r="XF126" s="56"/>
      <c r="XG126" s="56"/>
      <c r="XH126" s="56"/>
      <c r="XI126" s="56"/>
      <c r="XJ126" s="56"/>
      <c r="XK126" s="56"/>
      <c r="XL126" s="56"/>
      <c r="XM126" s="56"/>
      <c r="XN126" s="56"/>
      <c r="XO126" s="56"/>
      <c r="XP126" s="56"/>
      <c r="XQ126" s="56"/>
      <c r="XR126" s="56"/>
      <c r="XS126" s="56"/>
      <c r="XT126" s="56"/>
      <c r="XU126" s="56"/>
      <c r="XV126" s="56"/>
      <c r="XW126" s="56"/>
      <c r="XX126" s="56"/>
      <c r="XY126" s="56"/>
      <c r="XZ126" s="56"/>
      <c r="YA126" s="56"/>
      <c r="YB126" s="56"/>
      <c r="YC126" s="56"/>
      <c r="YD126" s="56"/>
      <c r="YE126" s="56"/>
      <c r="YF126" s="56"/>
      <c r="YG126" s="56"/>
      <c r="YH126" s="56"/>
      <c r="YI126" s="56"/>
      <c r="YJ126" s="56"/>
      <c r="YK126" s="56"/>
      <c r="YL126" s="56"/>
      <c r="YM126" s="56"/>
      <c r="YN126" s="56"/>
      <c r="YO126" s="56"/>
      <c r="YP126" s="56"/>
      <c r="YQ126" s="56"/>
      <c r="YR126" s="56"/>
      <c r="YS126" s="56"/>
      <c r="YT126" s="56"/>
      <c r="YU126" s="56"/>
      <c r="YV126" s="56"/>
      <c r="YW126" s="56"/>
      <c r="YX126" s="56"/>
      <c r="YY126" s="56"/>
      <c r="YZ126" s="56"/>
      <c r="ZA126" s="56"/>
      <c r="ZB126" s="56"/>
      <c r="ZC126" s="56"/>
      <c r="ZD126" s="56"/>
      <c r="ZE126" s="56"/>
      <c r="ZF126" s="56"/>
      <c r="ZG126" s="56"/>
      <c r="ZH126" s="56"/>
      <c r="ZI126" s="56"/>
      <c r="ZJ126" s="56"/>
      <c r="ZK126" s="56"/>
      <c r="ZL126" s="56"/>
      <c r="ZM126" s="56"/>
      <c r="ZN126" s="56"/>
      <c r="ZO126" s="56"/>
      <c r="ZP126" s="56"/>
      <c r="ZQ126" s="56"/>
      <c r="ZR126" s="56"/>
      <c r="ZS126" s="56"/>
      <c r="ZT126" s="56"/>
      <c r="ZU126" s="56"/>
      <c r="ZV126" s="56"/>
      <c r="ZW126" s="56"/>
      <c r="ZX126" s="56"/>
      <c r="ZY126" s="56"/>
      <c r="ZZ126" s="56"/>
      <c r="AAA126" s="56"/>
      <c r="AAB126" s="56"/>
      <c r="AAC126" s="56"/>
      <c r="AAD126" s="56"/>
      <c r="AAE126" s="56"/>
      <c r="AAF126" s="56"/>
      <c r="AAG126" s="56"/>
      <c r="AAH126" s="56"/>
      <c r="AAI126" s="56"/>
      <c r="AAJ126" s="56"/>
      <c r="AAK126" s="56"/>
      <c r="AAL126" s="56"/>
      <c r="AAM126" s="56"/>
      <c r="AAN126" s="56"/>
      <c r="AAO126" s="56"/>
      <c r="AAP126" s="56"/>
      <c r="AAQ126" s="56"/>
      <c r="AAR126" s="56"/>
      <c r="AAS126" s="56"/>
      <c r="AAT126" s="56"/>
      <c r="AAU126" s="56"/>
      <c r="AAV126" s="56"/>
      <c r="AAW126" s="56"/>
      <c r="AAX126" s="56"/>
      <c r="AAY126" s="56"/>
      <c r="AAZ126" s="56"/>
      <c r="ABA126" s="56"/>
      <c r="ABB126" s="56"/>
      <c r="ABC126" s="56"/>
      <c r="ABD126" s="56"/>
      <c r="ABE126" s="56"/>
      <c r="ABF126" s="56"/>
      <c r="ABG126" s="56"/>
      <c r="ABH126" s="56"/>
      <c r="ABI126" s="56"/>
      <c r="ABJ126" s="56"/>
      <c r="ABK126" s="56"/>
      <c r="ABL126" s="56"/>
      <c r="ABM126" s="56"/>
      <c r="ABN126" s="56"/>
      <c r="ABO126" s="56"/>
      <c r="ABP126" s="56"/>
      <c r="ABQ126" s="56"/>
      <c r="ABR126" s="56"/>
      <c r="ABS126" s="56"/>
      <c r="ABT126" s="56"/>
      <c r="ABU126" s="56"/>
      <c r="ABV126" s="56"/>
      <c r="ABW126" s="56"/>
      <c r="ABX126" s="56"/>
      <c r="ABY126" s="56"/>
      <c r="ABZ126" s="56"/>
      <c r="ACA126" s="56"/>
      <c r="ACB126" s="56"/>
      <c r="ACC126" s="56"/>
      <c r="ACD126" s="56"/>
      <c r="ACE126" s="56"/>
      <c r="ACF126" s="56"/>
      <c r="ACG126" s="56"/>
      <c r="ACH126" s="56"/>
      <c r="ACI126" s="56"/>
      <c r="ACJ126" s="56"/>
      <c r="ACK126" s="56"/>
      <c r="ACL126" s="56"/>
      <c r="ACM126" s="56"/>
      <c r="ACN126" s="56"/>
      <c r="ACO126" s="56"/>
      <c r="ACP126" s="56"/>
      <c r="ACQ126" s="56"/>
      <c r="ACR126" s="56"/>
      <c r="ACS126" s="56"/>
      <c r="ACT126" s="56"/>
      <c r="ACU126" s="56"/>
      <c r="ACV126" s="56"/>
      <c r="ACW126" s="56"/>
      <c r="ACX126" s="56"/>
      <c r="ACY126" s="56"/>
      <c r="ACZ126" s="56"/>
      <c r="ADA126" s="56"/>
      <c r="ADB126" s="56"/>
      <c r="ADC126" s="56"/>
      <c r="ADD126" s="56"/>
      <c r="ADE126" s="56"/>
      <c r="ADF126" s="56"/>
      <c r="ADG126" s="56"/>
      <c r="ADH126" s="56"/>
      <c r="ADI126" s="56"/>
      <c r="ADJ126" s="56"/>
      <c r="ADK126" s="56"/>
      <c r="ADL126" s="56"/>
      <c r="ADM126" s="56"/>
      <c r="ADN126" s="56"/>
      <c r="ADO126" s="56"/>
      <c r="ADP126" s="56"/>
      <c r="ADQ126" s="56"/>
      <c r="ADR126" s="56"/>
      <c r="ADS126" s="56"/>
      <c r="ADT126" s="56"/>
      <c r="ADU126" s="56"/>
      <c r="ADV126" s="56"/>
      <c r="ADW126" s="56"/>
      <c r="ADX126" s="56"/>
      <c r="ADY126" s="56"/>
      <c r="ADZ126" s="56"/>
      <c r="AEA126" s="56"/>
      <c r="AEB126" s="56"/>
      <c r="AEC126" s="56"/>
      <c r="AED126" s="56"/>
      <c r="AEE126" s="56"/>
      <c r="AEF126" s="56"/>
      <c r="AEG126" s="56"/>
      <c r="AEH126" s="56"/>
      <c r="AEI126" s="56"/>
      <c r="AEJ126" s="56"/>
      <c r="AEK126" s="56"/>
      <c r="AEL126" s="56"/>
      <c r="AEM126" s="56"/>
      <c r="AEN126" s="56"/>
      <c r="AEO126" s="56"/>
      <c r="AEP126" s="56"/>
      <c r="AEQ126" s="56"/>
      <c r="AER126" s="56"/>
      <c r="AES126" s="56"/>
      <c r="AET126" s="56"/>
      <c r="AEU126" s="56"/>
      <c r="AEV126" s="56"/>
      <c r="AEW126" s="56"/>
      <c r="AEX126" s="56"/>
      <c r="AEY126" s="56"/>
      <c r="AEZ126" s="56"/>
      <c r="AFA126" s="56"/>
      <c r="AFB126" s="56"/>
      <c r="AFC126" s="56"/>
      <c r="AFD126" s="56"/>
      <c r="AFE126" s="56"/>
      <c r="AFF126" s="56"/>
      <c r="AFG126" s="56"/>
      <c r="AFH126" s="56"/>
      <c r="AFI126" s="56"/>
      <c r="AFJ126" s="56"/>
      <c r="AFK126" s="56"/>
      <c r="AFL126" s="56"/>
      <c r="AFM126" s="56"/>
      <c r="AFN126" s="56"/>
      <c r="AFO126" s="56"/>
      <c r="AFP126" s="56"/>
      <c r="AFQ126" s="56"/>
      <c r="AFR126" s="56"/>
      <c r="AFS126" s="56"/>
      <c r="AFT126" s="56"/>
      <c r="AFU126" s="56"/>
      <c r="AFV126" s="56"/>
      <c r="AFW126" s="56"/>
      <c r="AFX126" s="56"/>
      <c r="AFY126" s="56"/>
      <c r="AFZ126" s="56"/>
      <c r="AGA126" s="56"/>
      <c r="AGB126" s="56"/>
      <c r="AGC126" s="56"/>
      <c r="AGD126" s="56"/>
      <c r="AGE126" s="56"/>
      <c r="AGF126" s="56"/>
      <c r="AGG126" s="56"/>
      <c r="AGH126" s="56"/>
      <c r="AGI126" s="56"/>
      <c r="AGJ126" s="56"/>
      <c r="AGK126" s="56"/>
      <c r="AGL126" s="56"/>
      <c r="AGM126" s="56"/>
      <c r="AGN126" s="56"/>
      <c r="AGO126" s="56"/>
      <c r="AGP126" s="56"/>
      <c r="AGQ126" s="56"/>
      <c r="AGR126" s="56"/>
      <c r="AGS126" s="56"/>
      <c r="AGT126" s="56"/>
      <c r="AGU126" s="56"/>
      <c r="AGV126" s="56"/>
      <c r="AGW126" s="56"/>
      <c r="AGX126" s="56"/>
      <c r="AGY126" s="56"/>
      <c r="AGZ126" s="56"/>
      <c r="AHA126" s="56"/>
      <c r="AHB126" s="56"/>
      <c r="AHC126" s="56"/>
      <c r="AHD126" s="56"/>
      <c r="AHE126" s="56"/>
      <c r="AHF126" s="56"/>
      <c r="AHG126" s="56"/>
      <c r="AHH126" s="56"/>
      <c r="AHI126" s="56"/>
      <c r="AHJ126" s="56"/>
      <c r="AHK126" s="56"/>
      <c r="AHL126" s="56"/>
      <c r="AHM126" s="56"/>
      <c r="AHN126" s="56"/>
      <c r="AHO126" s="56"/>
      <c r="AHP126" s="56"/>
      <c r="AHQ126" s="56"/>
      <c r="AHR126" s="56"/>
      <c r="AHS126" s="56"/>
      <c r="AHT126" s="56"/>
      <c r="AHU126" s="56"/>
      <c r="AHV126" s="56"/>
      <c r="AHW126" s="56"/>
      <c r="AHX126" s="56"/>
      <c r="AHY126" s="56"/>
      <c r="AHZ126" s="56"/>
      <c r="AIA126" s="56"/>
      <c r="AIB126" s="56"/>
      <c r="AIC126" s="56"/>
      <c r="AID126" s="56"/>
      <c r="AIE126" s="56"/>
      <c r="AIF126" s="56"/>
      <c r="AIG126" s="56"/>
      <c r="AIH126" s="56"/>
      <c r="AII126" s="56"/>
      <c r="AIJ126" s="56"/>
      <c r="AIK126" s="56"/>
      <c r="AIL126" s="56"/>
      <c r="AIM126" s="56"/>
      <c r="AIN126" s="56"/>
      <c r="AIO126" s="56"/>
      <c r="AIP126" s="56"/>
      <c r="AIQ126" s="56"/>
      <c r="AIR126" s="56"/>
      <c r="AIS126" s="56"/>
      <c r="AIT126" s="56"/>
      <c r="AIU126" s="56"/>
      <c r="AIV126" s="56"/>
      <c r="AIW126" s="56"/>
      <c r="AIX126" s="56"/>
      <c r="AIY126" s="56"/>
      <c r="AIZ126" s="56"/>
      <c r="AJA126" s="56"/>
      <c r="AJB126" s="56"/>
      <c r="AJC126" s="56"/>
      <c r="AJD126" s="56"/>
      <c r="AJE126" s="56"/>
      <c r="AJF126" s="56"/>
      <c r="AJG126" s="56"/>
      <c r="AJH126" s="56"/>
      <c r="AJI126" s="56"/>
      <c r="AJJ126" s="56"/>
      <c r="AJK126" s="56"/>
      <c r="AJL126" s="56"/>
      <c r="AJM126" s="56"/>
      <c r="AJN126" s="56"/>
      <c r="AJO126" s="56"/>
      <c r="AJP126" s="56"/>
      <c r="AJQ126" s="56"/>
      <c r="AJR126" s="56"/>
      <c r="AJS126" s="56"/>
      <c r="AJT126" s="56"/>
      <c r="AJU126" s="56"/>
      <c r="AJV126" s="56"/>
      <c r="AJW126" s="56"/>
      <c r="AJX126" s="56"/>
      <c r="AJY126" s="56"/>
      <c r="AJZ126" s="56"/>
      <c r="AKA126" s="56"/>
      <c r="AKB126" s="56"/>
      <c r="AKC126" s="56"/>
      <c r="AKD126" s="56"/>
      <c r="AKE126" s="56"/>
      <c r="AKF126" s="56"/>
      <c r="AKG126" s="56"/>
      <c r="AKH126" s="56"/>
      <c r="AKI126" s="56"/>
      <c r="AKJ126" s="56"/>
      <c r="AKK126" s="56"/>
      <c r="AKL126" s="56"/>
      <c r="AKM126" s="56"/>
      <c r="AKN126" s="56"/>
      <c r="AKO126" s="56"/>
      <c r="AKP126" s="56"/>
      <c r="AKQ126" s="56"/>
      <c r="AKR126" s="56"/>
      <c r="AKS126" s="56"/>
      <c r="AKT126" s="56"/>
      <c r="AKU126" s="56"/>
      <c r="AKV126" s="56"/>
      <c r="AKW126" s="56"/>
      <c r="AKX126" s="56"/>
      <c r="AKY126" s="56"/>
      <c r="AKZ126" s="56"/>
      <c r="ALA126" s="56"/>
      <c r="ALB126" s="56"/>
      <c r="ALC126" s="56"/>
      <c r="ALD126" s="56"/>
      <c r="ALE126" s="56"/>
      <c r="ALF126" s="56"/>
      <c r="ALG126" s="56"/>
      <c r="ALH126" s="56"/>
      <c r="ALI126" s="56"/>
      <c r="ALJ126" s="56"/>
      <c r="ALK126" s="56"/>
      <c r="ALL126" s="56"/>
      <c r="ALM126" s="56"/>
      <c r="ALN126" s="56"/>
      <c r="ALO126" s="56"/>
      <c r="ALP126" s="56"/>
      <c r="ALQ126" s="56"/>
      <c r="ALR126" s="56"/>
      <c r="ALS126" s="56"/>
      <c r="ALT126" s="56"/>
      <c r="ALU126" s="56"/>
      <c r="ALV126" s="56"/>
      <c r="ALW126" s="56"/>
      <c r="ALX126" s="56"/>
      <c r="ALY126" s="56"/>
      <c r="ALZ126" s="56"/>
      <c r="AMA126" s="56"/>
      <c r="AMB126" s="56"/>
      <c r="AMC126" s="56"/>
      <c r="AMD126" s="56"/>
      <c r="AME126" s="56"/>
      <c r="AMF126" s="56"/>
      <c r="AMG126" s="56"/>
      <c r="AMH126" s="56"/>
      <c r="AMI126" s="56"/>
      <c r="AMJ126" s="56"/>
      <c r="AMK126" s="56"/>
      <c r="AML126" s="56"/>
      <c r="AMM126" s="56"/>
      <c r="AMN126" s="56"/>
      <c r="AMO126" s="56"/>
      <c r="AMP126" s="56"/>
      <c r="AMQ126" s="56"/>
      <c r="AMR126" s="56"/>
      <c r="AMS126" s="56"/>
      <c r="AMT126" s="56"/>
      <c r="AMU126" s="56"/>
      <c r="AMV126" s="56"/>
      <c r="AMW126" s="56"/>
      <c r="AMX126" s="56"/>
      <c r="AMY126" s="56"/>
      <c r="AMZ126" s="56"/>
      <c r="ANA126" s="56"/>
      <c r="ANB126" s="56"/>
      <c r="ANC126" s="56"/>
      <c r="AND126" s="56"/>
      <c r="ANE126" s="56"/>
      <c r="ANF126" s="56"/>
      <c r="ANG126" s="56"/>
      <c r="ANH126" s="56"/>
      <c r="ANI126" s="56"/>
      <c r="ANJ126" s="56"/>
      <c r="ANK126" s="56"/>
      <c r="ANL126" s="56"/>
      <c r="ANM126" s="56"/>
      <c r="ANN126" s="56"/>
      <c r="ANO126" s="56"/>
      <c r="ANP126" s="56"/>
      <c r="ANQ126" s="56"/>
      <c r="ANR126" s="56"/>
      <c r="ANS126" s="56"/>
      <c r="ANT126" s="56"/>
      <c r="ANU126" s="56"/>
      <c r="ANV126" s="56"/>
      <c r="ANW126" s="56"/>
      <c r="ANX126" s="56"/>
      <c r="ANY126" s="56"/>
      <c r="ANZ126" s="56"/>
      <c r="AOA126" s="56"/>
      <c r="AOB126" s="56"/>
      <c r="AOC126" s="56"/>
      <c r="AOD126" s="56"/>
      <c r="AOE126" s="56"/>
      <c r="AOF126" s="56"/>
      <c r="AOG126" s="56"/>
      <c r="AOH126" s="56"/>
      <c r="AOI126" s="56"/>
      <c r="AOJ126" s="56"/>
      <c r="AOK126" s="56"/>
      <c r="AOL126" s="56"/>
      <c r="AOM126" s="56"/>
      <c r="AON126" s="56"/>
      <c r="AOO126" s="56"/>
      <c r="AOP126" s="56"/>
      <c r="AOQ126" s="56"/>
      <c r="AOR126" s="56"/>
      <c r="AOS126" s="56"/>
      <c r="AOT126" s="56"/>
      <c r="AOU126" s="56"/>
      <c r="AOV126" s="56"/>
      <c r="AOW126" s="56"/>
      <c r="AOX126" s="56"/>
      <c r="AOY126" s="56"/>
      <c r="AOZ126" s="56"/>
      <c r="APA126" s="56"/>
      <c r="APB126" s="56"/>
      <c r="APC126" s="56"/>
      <c r="APD126" s="56"/>
      <c r="APE126" s="56"/>
      <c r="APF126" s="56"/>
      <c r="APG126" s="56"/>
      <c r="APH126" s="56"/>
      <c r="API126" s="56"/>
      <c r="APJ126" s="56"/>
      <c r="APK126" s="56"/>
      <c r="APL126" s="56"/>
      <c r="APM126" s="56"/>
      <c r="APN126" s="56"/>
      <c r="APO126" s="56"/>
      <c r="APP126" s="56"/>
      <c r="APQ126" s="56"/>
      <c r="APR126" s="56"/>
      <c r="APS126" s="56"/>
      <c r="APT126" s="56"/>
      <c r="APU126" s="56"/>
      <c r="APV126" s="56"/>
      <c r="APW126" s="56"/>
      <c r="APX126" s="56"/>
      <c r="APY126" s="56"/>
      <c r="APZ126" s="56"/>
      <c r="AQA126" s="56"/>
      <c r="AQB126" s="56"/>
      <c r="AQC126" s="56"/>
      <c r="AQD126" s="56"/>
      <c r="AQE126" s="56"/>
      <c r="AQF126" s="56"/>
      <c r="AQG126" s="56"/>
      <c r="AQH126" s="56"/>
      <c r="AQI126" s="56"/>
      <c r="AQJ126" s="56"/>
      <c r="AQK126" s="56"/>
      <c r="AQL126" s="56"/>
      <c r="AQM126" s="56"/>
      <c r="AQN126" s="56"/>
      <c r="AQO126" s="56"/>
      <c r="AQP126" s="56"/>
      <c r="AQQ126" s="56"/>
      <c r="AQR126" s="56"/>
      <c r="AQS126" s="56"/>
      <c r="AQT126" s="56"/>
      <c r="AQU126" s="56"/>
      <c r="AQV126" s="56"/>
      <c r="AQW126" s="56"/>
      <c r="AQX126" s="56"/>
      <c r="AQY126" s="56"/>
      <c r="AQZ126" s="56"/>
      <c r="ARA126" s="56"/>
      <c r="ARB126" s="56"/>
      <c r="ARC126" s="56"/>
      <c r="ARD126" s="56"/>
      <c r="ARE126" s="56"/>
      <c r="ARF126" s="56"/>
      <c r="ARG126" s="56"/>
      <c r="ARH126" s="56"/>
      <c r="ARI126" s="56"/>
      <c r="ARJ126" s="56"/>
      <c r="ARK126" s="56"/>
      <c r="ARL126" s="56"/>
      <c r="ARM126" s="56"/>
      <c r="ARN126" s="56"/>
      <c r="ARO126" s="56"/>
      <c r="ARP126" s="56"/>
      <c r="ARQ126" s="56"/>
      <c r="ARR126" s="56"/>
      <c r="ARS126" s="56"/>
      <c r="ART126" s="56"/>
      <c r="ARU126" s="56"/>
      <c r="ARV126" s="56"/>
      <c r="ARW126" s="56"/>
      <c r="ARX126" s="56"/>
      <c r="ARY126" s="56"/>
      <c r="ARZ126" s="56"/>
      <c r="ASA126" s="56"/>
      <c r="ASB126" s="56"/>
      <c r="ASC126" s="56"/>
      <c r="ASD126" s="56"/>
      <c r="ASE126" s="56"/>
      <c r="ASF126" s="56"/>
      <c r="ASG126" s="56"/>
      <c r="ASH126" s="56"/>
      <c r="ASI126" s="56"/>
      <c r="ASJ126" s="56"/>
      <c r="ASK126" s="56"/>
      <c r="ASL126" s="56"/>
      <c r="ASM126" s="56"/>
      <c r="ASN126" s="56"/>
      <c r="ASO126" s="56"/>
      <c r="ASP126" s="56"/>
      <c r="ASQ126" s="56"/>
      <c r="ASR126" s="56"/>
      <c r="ASS126" s="56"/>
      <c r="AST126" s="56"/>
      <c r="ASU126" s="56"/>
      <c r="ASV126" s="56"/>
      <c r="ASW126" s="56"/>
      <c r="ASX126" s="56"/>
      <c r="ASY126" s="56"/>
      <c r="ASZ126" s="56"/>
      <c r="ATA126" s="56"/>
      <c r="ATB126" s="56"/>
      <c r="ATC126" s="56"/>
      <c r="ATD126" s="56"/>
      <c r="ATE126" s="56"/>
      <c r="ATF126" s="56"/>
      <c r="ATG126" s="56"/>
      <c r="ATH126" s="56"/>
      <c r="ATI126" s="56"/>
      <c r="ATJ126" s="56"/>
      <c r="ATK126" s="56"/>
      <c r="ATL126" s="56"/>
      <c r="ATM126" s="56"/>
      <c r="ATN126" s="56"/>
      <c r="ATO126" s="56"/>
      <c r="ATP126" s="56"/>
      <c r="ATQ126" s="56"/>
      <c r="ATR126" s="56"/>
      <c r="ATS126" s="56"/>
      <c r="ATT126" s="56"/>
      <c r="ATU126" s="56"/>
      <c r="ATV126" s="56"/>
      <c r="ATW126" s="56"/>
      <c r="ATX126" s="56"/>
      <c r="ATY126" s="56"/>
      <c r="ATZ126" s="56"/>
      <c r="AUA126" s="56"/>
      <c r="AUB126" s="56"/>
      <c r="AUC126" s="56"/>
      <c r="AUD126" s="56"/>
      <c r="AUE126" s="56"/>
      <c r="AUF126" s="56"/>
      <c r="AUG126" s="56"/>
      <c r="AUH126" s="56"/>
      <c r="AUI126" s="56"/>
      <c r="AUJ126" s="56"/>
      <c r="AUK126" s="56"/>
      <c r="AUL126" s="56"/>
      <c r="AUM126" s="56"/>
      <c r="AUN126" s="56"/>
      <c r="AUO126" s="56"/>
      <c r="AUP126" s="56"/>
      <c r="AUQ126" s="56"/>
      <c r="AUR126" s="56"/>
      <c r="AUS126" s="56"/>
      <c r="AUT126" s="56"/>
      <c r="AUU126" s="56"/>
      <c r="AUV126" s="56"/>
      <c r="AUW126" s="56"/>
      <c r="AUX126" s="56"/>
      <c r="AUY126" s="56"/>
      <c r="AUZ126" s="56"/>
      <c r="AVA126" s="56"/>
      <c r="AVB126" s="56"/>
      <c r="AVC126" s="56"/>
      <c r="AVD126" s="56"/>
      <c r="AVE126" s="56"/>
      <c r="AVF126" s="56"/>
      <c r="AVG126" s="56"/>
      <c r="AVH126" s="56"/>
      <c r="AVI126" s="56"/>
      <c r="AVJ126" s="56"/>
      <c r="AVK126" s="56"/>
      <c r="AVL126" s="56"/>
      <c r="AVM126" s="56"/>
      <c r="AVN126" s="56"/>
      <c r="AVO126" s="56"/>
      <c r="AVP126" s="56"/>
      <c r="AVQ126" s="56"/>
      <c r="AVR126" s="56"/>
      <c r="AVS126" s="56"/>
      <c r="AVT126" s="56"/>
      <c r="AVU126" s="56"/>
      <c r="AVV126" s="56"/>
      <c r="AVW126" s="56"/>
      <c r="AVX126" s="56"/>
      <c r="AVY126" s="56"/>
      <c r="AVZ126" s="56"/>
      <c r="AWA126" s="56"/>
      <c r="AWB126" s="56"/>
      <c r="AWC126" s="56"/>
      <c r="AWD126" s="56"/>
      <c r="AWE126" s="56"/>
      <c r="AWF126" s="56"/>
      <c r="AWG126" s="56"/>
      <c r="AWH126" s="56"/>
      <c r="AWI126" s="56"/>
      <c r="AWJ126" s="56"/>
      <c r="AWK126" s="56"/>
      <c r="AWL126" s="56"/>
      <c r="AWM126" s="56"/>
      <c r="AWN126" s="56"/>
      <c r="AWO126" s="56"/>
      <c r="AWP126" s="56"/>
      <c r="AWQ126" s="56"/>
      <c r="AWR126" s="56"/>
      <c r="AWS126" s="56"/>
      <c r="AWT126" s="56"/>
      <c r="AWU126" s="56"/>
      <c r="AWV126" s="56"/>
      <c r="AWW126" s="56"/>
      <c r="AWX126" s="56"/>
      <c r="AWY126" s="56"/>
      <c r="AWZ126" s="56"/>
      <c r="AXA126" s="56"/>
      <c r="AXB126" s="56"/>
      <c r="AXC126" s="56"/>
      <c r="AXD126" s="56"/>
      <c r="AXE126" s="56"/>
      <c r="AXF126" s="56"/>
      <c r="AXG126" s="56"/>
      <c r="AXH126" s="56"/>
      <c r="AXI126" s="56"/>
      <c r="AXJ126" s="56"/>
      <c r="AXK126" s="56"/>
      <c r="AXL126" s="56"/>
      <c r="AXM126" s="56"/>
      <c r="AXN126" s="56"/>
      <c r="AXO126" s="56"/>
      <c r="AXP126" s="56"/>
      <c r="AXQ126" s="56"/>
      <c r="AXR126" s="56"/>
      <c r="AXS126" s="56"/>
      <c r="AXT126" s="56"/>
      <c r="AXU126" s="56"/>
      <c r="AXV126" s="56"/>
      <c r="AXW126" s="56"/>
      <c r="AXX126" s="56"/>
      <c r="AXY126" s="56"/>
      <c r="AXZ126" s="56"/>
      <c r="AYA126" s="56"/>
      <c r="AYB126" s="56"/>
      <c r="AYC126" s="56"/>
      <c r="AYD126" s="56"/>
      <c r="AYE126" s="56"/>
      <c r="AYF126" s="56"/>
      <c r="AYG126" s="56"/>
      <c r="AYH126" s="56"/>
      <c r="AYI126" s="56"/>
      <c r="AYJ126" s="56"/>
      <c r="AYK126" s="56"/>
      <c r="AYL126" s="56"/>
      <c r="AYM126" s="56"/>
      <c r="AYN126" s="56"/>
      <c r="AYO126" s="56"/>
      <c r="AYP126" s="56"/>
      <c r="AYQ126" s="56"/>
      <c r="AYR126" s="56"/>
      <c r="AYS126" s="56"/>
      <c r="AYT126" s="56"/>
      <c r="AYU126" s="56"/>
      <c r="AYV126" s="56"/>
      <c r="AYW126" s="56"/>
      <c r="AYX126" s="56"/>
      <c r="AYY126" s="56"/>
      <c r="AYZ126" s="56"/>
      <c r="AZA126" s="56"/>
      <c r="AZB126" s="56"/>
      <c r="AZC126" s="56"/>
      <c r="AZD126" s="56"/>
      <c r="AZE126" s="56"/>
      <c r="AZF126" s="56"/>
      <c r="AZG126" s="56"/>
      <c r="AZH126" s="56"/>
      <c r="AZI126" s="56"/>
      <c r="AZJ126" s="56"/>
      <c r="AZK126" s="56"/>
      <c r="AZL126" s="56"/>
      <c r="AZM126" s="56"/>
      <c r="AZN126" s="56"/>
      <c r="AZO126" s="56"/>
      <c r="AZP126" s="56"/>
      <c r="AZQ126" s="56"/>
      <c r="AZR126" s="56"/>
      <c r="AZS126" s="56"/>
      <c r="AZT126" s="56"/>
      <c r="AZU126" s="56"/>
      <c r="AZV126" s="56"/>
      <c r="AZW126" s="56"/>
      <c r="AZX126" s="56"/>
      <c r="AZY126" s="56"/>
      <c r="AZZ126" s="56"/>
      <c r="BAA126" s="56"/>
      <c r="BAB126" s="56"/>
      <c r="BAC126" s="56"/>
      <c r="BAD126" s="56"/>
      <c r="BAE126" s="56"/>
      <c r="BAF126" s="56"/>
      <c r="BAG126" s="56"/>
      <c r="BAH126" s="56"/>
      <c r="BAI126" s="56"/>
      <c r="BAJ126" s="56"/>
      <c r="BAK126" s="56"/>
      <c r="BAL126" s="56"/>
      <c r="BAM126" s="56"/>
      <c r="BAN126" s="56"/>
      <c r="BAO126" s="56"/>
      <c r="BAP126" s="56"/>
      <c r="BAQ126" s="56"/>
      <c r="BAR126" s="56"/>
      <c r="BAS126" s="56"/>
      <c r="BAT126" s="56"/>
      <c r="BAU126" s="56"/>
      <c r="BAV126" s="56"/>
      <c r="BAW126" s="56"/>
      <c r="BAX126" s="56"/>
      <c r="BAY126" s="56"/>
      <c r="BAZ126" s="56"/>
      <c r="BBA126" s="56"/>
      <c r="BBB126" s="56"/>
      <c r="BBC126" s="56"/>
      <c r="BBD126" s="56"/>
      <c r="BBE126" s="56"/>
      <c r="BBF126" s="56"/>
      <c r="BBG126" s="56"/>
      <c r="BBH126" s="56"/>
      <c r="BBI126" s="56"/>
      <c r="BBJ126" s="56"/>
      <c r="BBK126" s="56"/>
      <c r="BBL126" s="56"/>
      <c r="BBM126" s="56"/>
      <c r="BBN126" s="56"/>
      <c r="BBO126" s="56"/>
      <c r="BBP126" s="56"/>
      <c r="BBQ126" s="56"/>
      <c r="BBR126" s="56"/>
      <c r="BBS126" s="56"/>
      <c r="BBT126" s="56"/>
      <c r="BBU126" s="56"/>
      <c r="BBV126" s="56"/>
      <c r="BBW126" s="56"/>
      <c r="BBX126" s="56"/>
      <c r="BBY126" s="56"/>
      <c r="BBZ126" s="56"/>
      <c r="BCA126" s="56"/>
      <c r="BCB126" s="56"/>
      <c r="BCC126" s="56"/>
      <c r="BCD126" s="56"/>
      <c r="BCE126" s="56"/>
      <c r="BCF126" s="56"/>
      <c r="BCG126" s="56"/>
      <c r="BCH126" s="56"/>
      <c r="BCI126" s="56"/>
      <c r="BCJ126" s="56"/>
      <c r="BCK126" s="56"/>
      <c r="BCL126" s="56"/>
      <c r="BCM126" s="56"/>
      <c r="BCN126" s="56"/>
      <c r="BCO126" s="56"/>
      <c r="BCP126" s="56"/>
      <c r="BCQ126" s="56"/>
      <c r="BCR126" s="56"/>
      <c r="BCS126" s="56"/>
      <c r="BCT126" s="56"/>
      <c r="BCU126" s="56"/>
      <c r="BCV126" s="56"/>
      <c r="BCW126" s="56"/>
      <c r="BCX126" s="56"/>
      <c r="BCY126" s="56"/>
      <c r="BCZ126" s="56"/>
      <c r="BDA126" s="56"/>
      <c r="BDB126" s="56"/>
      <c r="BDC126" s="56"/>
      <c r="BDD126" s="56"/>
      <c r="BDE126" s="56"/>
      <c r="BDF126" s="56"/>
      <c r="BDG126" s="56"/>
      <c r="BDH126" s="56"/>
      <c r="BDI126" s="56"/>
      <c r="BDJ126" s="56"/>
      <c r="BDK126" s="56"/>
      <c r="BDL126" s="56"/>
      <c r="BDM126" s="56"/>
      <c r="BDN126" s="56"/>
      <c r="BDO126" s="56"/>
      <c r="BDP126" s="56"/>
      <c r="BDQ126" s="56"/>
      <c r="BDR126" s="56"/>
      <c r="BDS126" s="56"/>
      <c r="BDT126" s="56"/>
      <c r="BDU126" s="56"/>
      <c r="BDV126" s="56"/>
      <c r="BDW126" s="56"/>
      <c r="BDX126" s="56"/>
      <c r="BDY126" s="56"/>
      <c r="BDZ126" s="56"/>
      <c r="BEA126" s="56"/>
      <c r="BEB126" s="56"/>
      <c r="BEC126" s="56"/>
      <c r="BED126" s="56"/>
      <c r="BEE126" s="56"/>
      <c r="BEF126" s="56"/>
      <c r="BEG126" s="56"/>
      <c r="BEH126" s="56"/>
      <c r="BEI126" s="56"/>
      <c r="BEJ126" s="56"/>
      <c r="BEK126" s="56"/>
      <c r="BEL126" s="56"/>
      <c r="BEM126" s="56"/>
      <c r="BEN126" s="56"/>
      <c r="BEO126" s="56"/>
      <c r="BEP126" s="56"/>
      <c r="BEQ126" s="56"/>
      <c r="BER126" s="56"/>
      <c r="BES126" s="56"/>
      <c r="BET126" s="56"/>
      <c r="BEU126" s="56"/>
      <c r="BEV126" s="56"/>
      <c r="BEW126" s="56"/>
      <c r="BEX126" s="56"/>
      <c r="BEY126" s="56"/>
      <c r="BEZ126" s="56"/>
      <c r="BFA126" s="56"/>
      <c r="BFB126" s="56"/>
      <c r="BFC126" s="56"/>
      <c r="BFD126" s="56"/>
      <c r="BFE126" s="56"/>
      <c r="BFF126" s="56"/>
      <c r="BFG126" s="56"/>
      <c r="BFH126" s="56"/>
      <c r="BFI126" s="56"/>
      <c r="BFJ126" s="56"/>
      <c r="BFK126" s="56"/>
      <c r="BFL126" s="56"/>
      <c r="BFM126" s="56"/>
      <c r="BFN126" s="56"/>
      <c r="BFO126" s="56"/>
      <c r="BFP126" s="56"/>
      <c r="BFQ126" s="56"/>
      <c r="BFR126" s="56"/>
      <c r="BFS126" s="56"/>
      <c r="BFT126" s="56"/>
      <c r="BFU126" s="56"/>
      <c r="BFV126" s="56"/>
      <c r="BFW126" s="56"/>
      <c r="BFX126" s="56"/>
      <c r="BFY126" s="56"/>
      <c r="BFZ126" s="56"/>
      <c r="BGA126" s="56"/>
      <c r="BGB126" s="56"/>
      <c r="BGC126" s="56"/>
      <c r="BGD126" s="56"/>
      <c r="BGE126" s="56"/>
      <c r="BGF126" s="56"/>
      <c r="BGG126" s="56"/>
      <c r="BGH126" s="56"/>
      <c r="BGI126" s="56"/>
      <c r="BGJ126" s="56"/>
      <c r="BGK126" s="56"/>
      <c r="BGL126" s="56"/>
      <c r="BGM126" s="56"/>
      <c r="BGN126" s="56"/>
      <c r="BGO126" s="56"/>
      <c r="BGP126" s="56"/>
      <c r="BGQ126" s="56"/>
      <c r="BGR126" s="56"/>
      <c r="BGS126" s="56"/>
      <c r="BGT126" s="56"/>
      <c r="BGU126" s="56"/>
      <c r="BGV126" s="56"/>
      <c r="BGW126" s="56"/>
      <c r="BGX126" s="56"/>
      <c r="BGY126" s="56"/>
      <c r="BGZ126" s="56"/>
      <c r="BHA126" s="56"/>
      <c r="BHB126" s="56"/>
      <c r="BHC126" s="56"/>
      <c r="BHD126" s="56"/>
      <c r="BHE126" s="56"/>
      <c r="BHF126" s="56"/>
      <c r="BHG126" s="56"/>
      <c r="BHH126" s="56"/>
      <c r="BHI126" s="56"/>
      <c r="BHJ126" s="56"/>
      <c r="BHK126" s="56"/>
      <c r="BHL126" s="56"/>
      <c r="BHM126" s="56"/>
      <c r="BHN126" s="56"/>
      <c r="BHO126" s="56"/>
      <c r="BHP126" s="56"/>
      <c r="BHQ126" s="56"/>
      <c r="BHR126" s="56"/>
      <c r="BHS126" s="56"/>
      <c r="BHT126" s="56"/>
      <c r="BHU126" s="56"/>
      <c r="BHV126" s="56"/>
      <c r="BHW126" s="56"/>
      <c r="BHX126" s="56"/>
      <c r="BHY126" s="56"/>
      <c r="BHZ126" s="56"/>
      <c r="BIA126" s="56"/>
      <c r="BIB126" s="56"/>
      <c r="BIC126" s="56"/>
      <c r="BID126" s="56"/>
      <c r="BIE126" s="56"/>
      <c r="BIF126" s="56"/>
      <c r="BIG126" s="56"/>
      <c r="BIH126" s="56"/>
      <c r="BII126" s="56"/>
      <c r="BIJ126" s="56"/>
      <c r="BIK126" s="56"/>
      <c r="BIL126" s="56"/>
      <c r="BIM126" s="56"/>
      <c r="BIN126" s="56"/>
      <c r="BIO126" s="56"/>
      <c r="BIP126" s="56"/>
      <c r="BIQ126" s="56"/>
      <c r="BIR126" s="56"/>
      <c r="BIS126" s="56"/>
      <c r="BIT126" s="56"/>
      <c r="BIU126" s="56"/>
      <c r="BIV126" s="56"/>
      <c r="BIW126" s="56"/>
      <c r="BIX126" s="56"/>
      <c r="BIY126" s="56"/>
      <c r="BIZ126" s="56"/>
      <c r="BJA126" s="56"/>
      <c r="BJB126" s="56"/>
      <c r="BJC126" s="56"/>
      <c r="BJD126" s="56"/>
      <c r="BJE126" s="56"/>
      <c r="BJF126" s="56"/>
      <c r="BJG126" s="56"/>
      <c r="BJH126" s="56"/>
      <c r="BJI126" s="56"/>
      <c r="BJJ126" s="56"/>
      <c r="BJK126" s="56"/>
      <c r="BJL126" s="56"/>
      <c r="BJM126" s="56"/>
      <c r="BJN126" s="56"/>
      <c r="BJO126" s="56"/>
      <c r="BJP126" s="56"/>
      <c r="BJQ126" s="56"/>
      <c r="BJR126" s="56"/>
      <c r="BJS126" s="56"/>
      <c r="BJT126" s="56"/>
      <c r="BJU126" s="56"/>
      <c r="BJV126" s="56"/>
      <c r="BJW126" s="56"/>
      <c r="BJX126" s="56"/>
      <c r="BJY126" s="56"/>
      <c r="BJZ126" s="56"/>
      <c r="BKA126" s="56"/>
      <c r="BKB126" s="56"/>
      <c r="BKC126" s="56"/>
      <c r="BKD126" s="56"/>
      <c r="BKE126" s="56"/>
      <c r="BKF126" s="56"/>
      <c r="BKG126" s="56"/>
      <c r="BKH126" s="56"/>
      <c r="BKI126" s="56"/>
      <c r="BKJ126" s="56"/>
      <c r="BKK126" s="56"/>
      <c r="BKL126" s="56"/>
      <c r="BKM126" s="56"/>
      <c r="BKN126" s="56"/>
      <c r="BKO126" s="56"/>
      <c r="BKP126" s="56"/>
      <c r="BKQ126" s="56"/>
      <c r="BKR126" s="56"/>
      <c r="BKS126" s="56"/>
      <c r="BKT126" s="56"/>
      <c r="BKU126" s="56"/>
      <c r="BKV126" s="56"/>
      <c r="BKW126" s="56"/>
      <c r="BKX126" s="56"/>
      <c r="BKY126" s="56"/>
      <c r="BKZ126" s="56"/>
      <c r="BLA126" s="56"/>
      <c r="BLB126" s="56"/>
      <c r="BLC126" s="56"/>
      <c r="BLD126" s="56"/>
      <c r="BLE126" s="56"/>
      <c r="BLF126" s="56"/>
      <c r="BLG126" s="56"/>
      <c r="BLH126" s="56"/>
      <c r="BLI126" s="56"/>
      <c r="BLJ126" s="56"/>
      <c r="BLK126" s="56"/>
      <c r="BLL126" s="56"/>
      <c r="BLM126" s="56"/>
      <c r="BLN126" s="56"/>
      <c r="BLO126" s="56"/>
      <c r="BLP126" s="56"/>
      <c r="BLQ126" s="56"/>
      <c r="BLR126" s="56"/>
      <c r="BLS126" s="56"/>
      <c r="BLT126" s="56"/>
      <c r="BLU126" s="56"/>
      <c r="BLV126" s="56"/>
      <c r="BLW126" s="56"/>
      <c r="BLX126" s="56"/>
      <c r="BLY126" s="56"/>
      <c r="BLZ126" s="56"/>
      <c r="BMA126" s="56"/>
      <c r="BMB126" s="56"/>
      <c r="BMC126" s="56"/>
      <c r="BMD126" s="56"/>
      <c r="BME126" s="56"/>
      <c r="BMF126" s="56"/>
      <c r="BMG126" s="56"/>
      <c r="BMH126" s="56"/>
      <c r="BMI126" s="56"/>
      <c r="BMJ126" s="56"/>
      <c r="BMK126" s="56"/>
      <c r="BML126" s="56"/>
      <c r="BMM126" s="56"/>
      <c r="BMN126" s="56"/>
      <c r="BMO126" s="56"/>
      <c r="BMP126" s="56"/>
      <c r="BMQ126" s="56"/>
      <c r="BMR126" s="56"/>
      <c r="BMS126" s="56"/>
      <c r="BMT126" s="56"/>
      <c r="BMU126" s="56"/>
      <c r="BMV126" s="56"/>
      <c r="BMW126" s="56"/>
      <c r="BMX126" s="56"/>
      <c r="BMY126" s="56"/>
      <c r="BMZ126" s="56"/>
      <c r="BNA126" s="56"/>
      <c r="BNB126" s="56"/>
      <c r="BNC126" s="56"/>
      <c r="BND126" s="56"/>
      <c r="BNE126" s="56"/>
      <c r="BNF126" s="56"/>
      <c r="BNG126" s="56"/>
      <c r="BNH126" s="56"/>
      <c r="BNI126" s="56"/>
      <c r="BNJ126" s="56"/>
      <c r="BNK126" s="56"/>
      <c r="BNL126" s="56"/>
      <c r="BNM126" s="56"/>
      <c r="BNN126" s="56"/>
      <c r="BNO126" s="56"/>
      <c r="BNP126" s="56"/>
      <c r="BNQ126" s="56"/>
      <c r="BNR126" s="56"/>
      <c r="BNS126" s="56"/>
      <c r="BNT126" s="56"/>
      <c r="BNU126" s="56"/>
      <c r="BNV126" s="56"/>
      <c r="BNW126" s="56"/>
      <c r="BNX126" s="56"/>
      <c r="BNY126" s="56"/>
      <c r="BNZ126" s="56"/>
      <c r="BOA126" s="56"/>
      <c r="BOB126" s="56"/>
      <c r="BOC126" s="56"/>
      <c r="BOD126" s="56"/>
      <c r="BOE126" s="56"/>
      <c r="BOF126" s="56"/>
      <c r="BOG126" s="56"/>
      <c r="BOH126" s="56"/>
      <c r="BOI126" s="56"/>
      <c r="BOJ126" s="56"/>
      <c r="BOK126" s="56"/>
      <c r="BOL126" s="56"/>
      <c r="BOM126" s="56"/>
      <c r="BON126" s="56"/>
      <c r="BOO126" s="56"/>
      <c r="BOP126" s="56"/>
      <c r="BOQ126" s="56"/>
      <c r="BOR126" s="56"/>
      <c r="BOS126" s="56"/>
      <c r="BOT126" s="56"/>
      <c r="BOU126" s="56"/>
      <c r="BOV126" s="56"/>
      <c r="BOW126" s="56"/>
      <c r="BOX126" s="56"/>
      <c r="BOY126" s="56"/>
      <c r="BOZ126" s="56"/>
      <c r="BPA126" s="56"/>
      <c r="BPB126" s="56"/>
      <c r="BPC126" s="56"/>
      <c r="BPD126" s="56"/>
      <c r="BPE126" s="56"/>
      <c r="BPF126" s="56"/>
      <c r="BPG126" s="56"/>
      <c r="BPH126" s="56"/>
      <c r="BPI126" s="56"/>
      <c r="BPJ126" s="56"/>
      <c r="BPK126" s="56"/>
      <c r="BPL126" s="56"/>
      <c r="BPM126" s="56"/>
      <c r="BPN126" s="56"/>
      <c r="BPO126" s="56"/>
      <c r="BPP126" s="56"/>
      <c r="BPQ126" s="56"/>
      <c r="BPR126" s="56"/>
      <c r="BPS126" s="56"/>
      <c r="BPT126" s="56"/>
      <c r="BPU126" s="56"/>
      <c r="BPV126" s="56"/>
      <c r="BPW126" s="56"/>
      <c r="BPX126" s="56"/>
      <c r="BPY126" s="56"/>
      <c r="BPZ126" s="56"/>
      <c r="BQA126" s="56"/>
      <c r="BQB126" s="56"/>
      <c r="BQC126" s="56"/>
      <c r="BQD126" s="56"/>
      <c r="BQE126" s="56"/>
      <c r="BQF126" s="56"/>
      <c r="BQG126" s="56"/>
      <c r="BQH126" s="56"/>
      <c r="BQI126" s="56"/>
      <c r="BQJ126" s="56"/>
      <c r="BQK126" s="56"/>
      <c r="BQL126" s="56"/>
      <c r="BQM126" s="56"/>
      <c r="BQN126" s="56"/>
      <c r="BQO126" s="56"/>
      <c r="BQP126" s="56"/>
      <c r="BQQ126" s="56"/>
      <c r="BQR126" s="56"/>
      <c r="BQS126" s="56"/>
      <c r="BQT126" s="56"/>
      <c r="BQU126" s="56"/>
      <c r="BQV126" s="56"/>
      <c r="BQW126" s="56"/>
      <c r="BQX126" s="56"/>
      <c r="BQY126" s="56"/>
      <c r="BQZ126" s="56"/>
      <c r="BRA126" s="56"/>
      <c r="BRB126" s="56"/>
      <c r="BRC126" s="56"/>
      <c r="BRD126" s="56"/>
      <c r="BRE126" s="56"/>
      <c r="BRF126" s="56"/>
      <c r="BRG126" s="56"/>
      <c r="BRH126" s="56"/>
      <c r="BRI126" s="56"/>
      <c r="BRJ126" s="56"/>
      <c r="BRK126" s="56"/>
      <c r="BRL126" s="56"/>
      <c r="BRM126" s="56"/>
      <c r="BRN126" s="56"/>
      <c r="BRO126" s="56"/>
      <c r="BRP126" s="56"/>
      <c r="BRQ126" s="56"/>
      <c r="BRR126" s="56"/>
      <c r="BRS126" s="56"/>
      <c r="BRT126" s="56"/>
      <c r="BRU126" s="56"/>
      <c r="BRV126" s="56"/>
      <c r="BRW126" s="56"/>
      <c r="BRX126" s="56"/>
      <c r="BRY126" s="56"/>
      <c r="BRZ126" s="56"/>
      <c r="BSA126" s="56"/>
      <c r="BSB126" s="56"/>
      <c r="BSC126" s="56"/>
      <c r="BSD126" s="56"/>
      <c r="BSE126" s="56"/>
      <c r="BSF126" s="56"/>
      <c r="BSG126" s="56"/>
      <c r="BSH126" s="56"/>
      <c r="BSI126" s="56"/>
      <c r="BSJ126" s="56"/>
      <c r="BSK126" s="56"/>
      <c r="BSL126" s="56"/>
      <c r="BSM126" s="56"/>
      <c r="BSN126" s="56"/>
      <c r="BSO126" s="56"/>
      <c r="BSP126" s="56"/>
      <c r="BSQ126" s="56"/>
      <c r="BSR126" s="56"/>
      <c r="BSS126" s="56"/>
      <c r="BST126" s="56"/>
      <c r="BSU126" s="56"/>
      <c r="BSV126" s="56"/>
      <c r="BSW126" s="56"/>
      <c r="BSX126" s="56"/>
      <c r="BSY126" s="56"/>
      <c r="BSZ126" s="56"/>
      <c r="BTA126" s="56"/>
      <c r="BTB126" s="56"/>
      <c r="BTC126" s="56"/>
      <c r="BTD126" s="56"/>
      <c r="BTE126" s="56"/>
      <c r="BTF126" s="56"/>
      <c r="BTG126" s="56"/>
      <c r="BTH126" s="56"/>
      <c r="BTI126" s="56"/>
      <c r="BTJ126" s="56"/>
      <c r="BTK126" s="56"/>
      <c r="BTL126" s="56"/>
      <c r="BTM126" s="56"/>
      <c r="BTN126" s="56"/>
      <c r="BTO126" s="56"/>
      <c r="BTP126" s="56"/>
      <c r="BTQ126" s="56"/>
      <c r="BTR126" s="56"/>
      <c r="BTS126" s="56"/>
      <c r="BTT126" s="56"/>
      <c r="BTU126" s="56"/>
      <c r="BTV126" s="56"/>
      <c r="BTW126" s="56"/>
      <c r="BTX126" s="56"/>
      <c r="BTY126" s="56"/>
      <c r="BTZ126" s="56"/>
      <c r="BUA126" s="56"/>
      <c r="BUB126" s="56"/>
      <c r="BUC126" s="56"/>
      <c r="BUD126" s="56"/>
      <c r="BUE126" s="56"/>
      <c r="BUF126" s="56"/>
      <c r="BUG126" s="56"/>
      <c r="BUH126" s="56"/>
      <c r="BUI126" s="56"/>
      <c r="BUJ126" s="56"/>
      <c r="BUK126" s="56"/>
      <c r="BUL126" s="56"/>
      <c r="BUM126" s="56"/>
      <c r="BUN126" s="56"/>
      <c r="BUO126" s="56"/>
      <c r="BUP126" s="56"/>
      <c r="BUQ126" s="56"/>
      <c r="BUR126" s="56"/>
      <c r="BUS126" s="56"/>
      <c r="BUT126" s="56"/>
      <c r="BUU126" s="56"/>
      <c r="BUV126" s="56"/>
      <c r="BUW126" s="56"/>
      <c r="BUX126" s="56"/>
      <c r="BUY126" s="56"/>
      <c r="BUZ126" s="56"/>
      <c r="BVA126" s="56"/>
      <c r="BVB126" s="56"/>
      <c r="BVC126" s="56"/>
      <c r="BVD126" s="56"/>
      <c r="BVE126" s="56"/>
      <c r="BVF126" s="56"/>
      <c r="BVG126" s="56"/>
      <c r="BVH126" s="56"/>
      <c r="BVI126" s="56"/>
      <c r="BVJ126" s="56"/>
      <c r="BVK126" s="56"/>
      <c r="BVL126" s="56"/>
      <c r="BVM126" s="56"/>
      <c r="BVN126" s="56"/>
      <c r="BVO126" s="56"/>
      <c r="BVP126" s="56"/>
      <c r="BVQ126" s="56"/>
      <c r="BVR126" s="56"/>
      <c r="BVS126" s="56"/>
      <c r="BVT126" s="56"/>
      <c r="BVU126" s="56"/>
      <c r="BVV126" s="56"/>
      <c r="BVW126" s="56"/>
      <c r="BVX126" s="56"/>
      <c r="BVY126" s="56"/>
      <c r="BVZ126" s="56"/>
      <c r="BWA126" s="56"/>
      <c r="BWB126" s="56"/>
      <c r="BWC126" s="56"/>
      <c r="BWD126" s="56"/>
      <c r="BWE126" s="56"/>
      <c r="BWF126" s="56"/>
      <c r="BWG126" s="56"/>
      <c r="BWH126" s="56"/>
      <c r="BWI126" s="56"/>
      <c r="BWJ126" s="56"/>
      <c r="BWK126" s="56"/>
      <c r="BWL126" s="56"/>
      <c r="BWM126" s="56"/>
      <c r="BWN126" s="56"/>
      <c r="BWO126" s="56"/>
      <c r="BWP126" s="56"/>
      <c r="BWQ126" s="56"/>
      <c r="BWR126" s="56"/>
      <c r="BWS126" s="56"/>
      <c r="BWT126" s="56"/>
      <c r="BWU126" s="56"/>
      <c r="BWV126" s="56"/>
      <c r="BWW126" s="56"/>
      <c r="BWX126" s="56"/>
      <c r="BWY126" s="56"/>
      <c r="BWZ126" s="56"/>
      <c r="BXA126" s="56"/>
      <c r="BXB126" s="56"/>
      <c r="BXC126" s="56"/>
      <c r="BXD126" s="56"/>
      <c r="BXE126" s="56"/>
      <c r="BXF126" s="56"/>
      <c r="BXG126" s="56"/>
      <c r="BXH126" s="56"/>
      <c r="BXI126" s="56"/>
      <c r="BXJ126" s="56"/>
      <c r="BXK126" s="56"/>
      <c r="BXL126" s="56"/>
      <c r="BXM126" s="56"/>
      <c r="BXN126" s="56"/>
      <c r="BXO126" s="56"/>
      <c r="BXP126" s="56"/>
      <c r="BXQ126" s="56"/>
      <c r="BXR126" s="56"/>
      <c r="BXS126" s="56"/>
      <c r="BXT126" s="56"/>
      <c r="BXU126" s="56"/>
      <c r="BXV126" s="56"/>
      <c r="BXW126" s="56"/>
      <c r="BXX126" s="56"/>
      <c r="BXY126" s="56"/>
      <c r="BXZ126" s="56"/>
      <c r="BYA126" s="56"/>
      <c r="BYB126" s="56"/>
      <c r="BYC126" s="56"/>
      <c r="BYD126" s="56"/>
      <c r="BYE126" s="56"/>
      <c r="BYF126" s="56"/>
      <c r="BYG126" s="56"/>
      <c r="BYH126" s="56"/>
      <c r="BYI126" s="56"/>
      <c r="BYJ126" s="56"/>
      <c r="BYK126" s="56"/>
      <c r="BYL126" s="56"/>
      <c r="BYM126" s="56"/>
      <c r="BYN126" s="56"/>
      <c r="BYO126" s="56"/>
      <c r="BYP126" s="56"/>
      <c r="BYQ126" s="56"/>
      <c r="BYR126" s="56"/>
      <c r="BYS126" s="56"/>
      <c r="BYT126" s="56"/>
      <c r="BYU126" s="56"/>
      <c r="BYV126" s="56"/>
      <c r="BYW126" s="56"/>
      <c r="BYX126" s="56"/>
      <c r="BYY126" s="56"/>
      <c r="BYZ126" s="56"/>
      <c r="BZA126" s="56"/>
      <c r="BZB126" s="56"/>
      <c r="BZC126" s="56"/>
      <c r="BZD126" s="56"/>
      <c r="BZE126" s="56"/>
      <c r="BZF126" s="56"/>
      <c r="BZG126" s="56"/>
      <c r="BZH126" s="56"/>
      <c r="BZI126" s="56"/>
      <c r="BZJ126" s="56"/>
      <c r="BZK126" s="56"/>
      <c r="BZL126" s="56"/>
      <c r="BZM126" s="56"/>
      <c r="BZN126" s="56"/>
      <c r="BZO126" s="56"/>
      <c r="BZP126" s="56"/>
      <c r="BZQ126" s="56"/>
      <c r="BZR126" s="56"/>
      <c r="BZS126" s="56"/>
      <c r="BZT126" s="56"/>
      <c r="BZU126" s="56"/>
      <c r="BZV126" s="56"/>
      <c r="BZW126" s="56"/>
      <c r="BZX126" s="56"/>
      <c r="BZY126" s="56"/>
      <c r="BZZ126" s="56"/>
      <c r="CAA126" s="56"/>
      <c r="CAB126" s="56"/>
      <c r="CAC126" s="56"/>
      <c r="CAD126" s="56"/>
      <c r="CAE126" s="56"/>
      <c r="CAF126" s="56"/>
      <c r="CAG126" s="56"/>
      <c r="CAH126" s="56"/>
      <c r="CAI126" s="56"/>
      <c r="CAJ126" s="56"/>
      <c r="CAK126" s="56"/>
      <c r="CAL126" s="56"/>
      <c r="CAM126" s="56"/>
      <c r="CAN126" s="56"/>
      <c r="CAO126" s="56"/>
      <c r="CAP126" s="56"/>
      <c r="CAQ126" s="56"/>
      <c r="CAR126" s="56"/>
      <c r="CAS126" s="56"/>
      <c r="CAT126" s="56"/>
      <c r="CAU126" s="56"/>
      <c r="CAV126" s="56"/>
      <c r="CAW126" s="56"/>
      <c r="CAX126" s="56"/>
      <c r="CAY126" s="56"/>
      <c r="CAZ126" s="56"/>
      <c r="CBA126" s="56"/>
      <c r="CBB126" s="56"/>
      <c r="CBC126" s="56"/>
      <c r="CBD126" s="56"/>
      <c r="CBE126" s="56"/>
      <c r="CBF126" s="56"/>
      <c r="CBG126" s="56"/>
      <c r="CBH126" s="56"/>
      <c r="CBI126" s="56"/>
      <c r="CBJ126" s="56"/>
      <c r="CBK126" s="56"/>
      <c r="CBL126" s="56"/>
      <c r="CBM126" s="56"/>
      <c r="CBN126" s="56"/>
      <c r="CBO126" s="56"/>
      <c r="CBP126" s="56"/>
      <c r="CBQ126" s="56"/>
      <c r="CBR126" s="56"/>
      <c r="CBS126" s="56"/>
      <c r="CBT126" s="56"/>
      <c r="CBU126" s="56"/>
      <c r="CBV126" s="56"/>
      <c r="CBW126" s="56"/>
      <c r="CBX126" s="56"/>
      <c r="CBY126" s="56"/>
      <c r="CBZ126" s="56"/>
      <c r="CCA126" s="56"/>
      <c r="CCB126" s="56"/>
      <c r="CCC126" s="56"/>
      <c r="CCD126" s="56"/>
      <c r="CCE126" s="56"/>
      <c r="CCF126" s="56"/>
      <c r="CCG126" s="56"/>
      <c r="CCH126" s="56"/>
      <c r="CCI126" s="56"/>
      <c r="CCJ126" s="56"/>
      <c r="CCK126" s="56"/>
      <c r="CCL126" s="56"/>
      <c r="CCM126" s="56"/>
      <c r="CCN126" s="56"/>
      <c r="CCO126" s="56"/>
      <c r="CCP126" s="56"/>
      <c r="CCQ126" s="56"/>
      <c r="CCR126" s="56"/>
      <c r="CCS126" s="56"/>
      <c r="CCT126" s="56"/>
      <c r="CCU126" s="56"/>
      <c r="CCV126" s="56"/>
      <c r="CCW126" s="56"/>
      <c r="CCX126" s="56"/>
      <c r="CCY126" s="56"/>
      <c r="CCZ126" s="56"/>
      <c r="CDA126" s="56"/>
      <c r="CDB126" s="56"/>
      <c r="CDC126" s="56"/>
      <c r="CDD126" s="56"/>
      <c r="CDE126" s="56"/>
      <c r="CDF126" s="56"/>
      <c r="CDG126" s="56"/>
      <c r="CDH126" s="56"/>
      <c r="CDI126" s="56"/>
      <c r="CDJ126" s="56"/>
      <c r="CDK126" s="56"/>
      <c r="CDL126" s="56"/>
      <c r="CDM126" s="56"/>
      <c r="CDN126" s="56"/>
      <c r="CDO126" s="56"/>
      <c r="CDP126" s="56"/>
      <c r="CDQ126" s="56"/>
      <c r="CDR126" s="56"/>
      <c r="CDS126" s="56"/>
      <c r="CDT126" s="56"/>
      <c r="CDU126" s="56"/>
      <c r="CDV126" s="56"/>
      <c r="CDW126" s="56"/>
      <c r="CDX126" s="56"/>
      <c r="CDY126" s="56"/>
      <c r="CDZ126" s="56"/>
      <c r="CEA126" s="56"/>
      <c r="CEB126" s="56"/>
      <c r="CEC126" s="56"/>
      <c r="CED126" s="56"/>
      <c r="CEE126" s="56"/>
      <c r="CEF126" s="56"/>
      <c r="CEG126" s="56"/>
      <c r="CEH126" s="56"/>
      <c r="CEI126" s="56"/>
      <c r="CEJ126" s="56"/>
      <c r="CEK126" s="56"/>
      <c r="CEL126" s="56"/>
      <c r="CEM126" s="56"/>
      <c r="CEN126" s="56"/>
      <c r="CEO126" s="56"/>
      <c r="CEP126" s="56"/>
      <c r="CEQ126" s="56"/>
      <c r="CER126" s="56"/>
      <c r="CES126" s="56"/>
      <c r="CET126" s="56"/>
      <c r="CEU126" s="56"/>
      <c r="CEV126" s="56"/>
      <c r="CEW126" s="56"/>
      <c r="CEX126" s="56"/>
      <c r="CEY126" s="56"/>
      <c r="CEZ126" s="56"/>
      <c r="CFA126" s="56"/>
      <c r="CFB126" s="56"/>
      <c r="CFC126" s="56"/>
      <c r="CFD126" s="56"/>
      <c r="CFE126" s="56"/>
      <c r="CFF126" s="56"/>
      <c r="CFG126" s="56"/>
      <c r="CFH126" s="56"/>
      <c r="CFI126" s="56"/>
      <c r="CFJ126" s="56"/>
      <c r="CFK126" s="56"/>
      <c r="CFL126" s="56"/>
      <c r="CFM126" s="56"/>
      <c r="CFN126" s="56"/>
      <c r="CFO126" s="56"/>
      <c r="CFP126" s="56"/>
      <c r="CFQ126" s="56"/>
      <c r="CFR126" s="56"/>
      <c r="CFS126" s="56"/>
      <c r="CFT126" s="56"/>
      <c r="CFU126" s="56"/>
      <c r="CFV126" s="56"/>
      <c r="CFW126" s="56"/>
      <c r="CFX126" s="56"/>
      <c r="CFY126" s="56"/>
      <c r="CFZ126" s="56"/>
      <c r="CGA126" s="56"/>
      <c r="CGB126" s="56"/>
      <c r="CGC126" s="56"/>
      <c r="CGD126" s="56"/>
      <c r="CGE126" s="56"/>
      <c r="CGF126" s="56"/>
      <c r="CGG126" s="56"/>
      <c r="CGH126" s="56"/>
      <c r="CGI126" s="56"/>
      <c r="CGJ126" s="56"/>
      <c r="CGK126" s="56"/>
      <c r="CGL126" s="56"/>
      <c r="CGM126" s="56"/>
      <c r="CGN126" s="56"/>
      <c r="CGO126" s="56"/>
      <c r="CGP126" s="56"/>
      <c r="CGQ126" s="56"/>
      <c r="CGR126" s="56"/>
      <c r="CGS126" s="56"/>
      <c r="CGT126" s="56"/>
      <c r="CGU126" s="56"/>
      <c r="CGV126" s="56"/>
      <c r="CGW126" s="56"/>
      <c r="CGX126" s="56"/>
      <c r="CGY126" s="56"/>
      <c r="CGZ126" s="56"/>
      <c r="CHA126" s="56"/>
      <c r="CHB126" s="56"/>
      <c r="CHC126" s="56"/>
      <c r="CHD126" s="56"/>
      <c r="CHE126" s="56"/>
      <c r="CHF126" s="56"/>
      <c r="CHG126" s="56"/>
      <c r="CHH126" s="56"/>
      <c r="CHI126" s="56"/>
      <c r="CHJ126" s="56"/>
      <c r="CHK126" s="56"/>
      <c r="CHL126" s="56"/>
      <c r="CHM126" s="56"/>
      <c r="CHN126" s="56"/>
      <c r="CHO126" s="56"/>
      <c r="CHP126" s="56"/>
      <c r="CHQ126" s="56"/>
      <c r="CHR126" s="56"/>
      <c r="CHS126" s="56"/>
      <c r="CHT126" s="56"/>
      <c r="CHU126" s="56"/>
      <c r="CHV126" s="56"/>
      <c r="CHW126" s="56"/>
      <c r="CHX126" s="56"/>
      <c r="CHY126" s="56"/>
      <c r="CHZ126" s="56"/>
      <c r="CIA126" s="56"/>
      <c r="CIB126" s="56"/>
      <c r="CIC126" s="56"/>
      <c r="CID126" s="56"/>
      <c r="CIE126" s="56"/>
      <c r="CIF126" s="56"/>
      <c r="CIG126" s="56"/>
      <c r="CIH126" s="56"/>
      <c r="CII126" s="56"/>
      <c r="CIJ126" s="56"/>
      <c r="CIK126" s="56"/>
      <c r="CIL126" s="56"/>
      <c r="CIM126" s="56"/>
      <c r="CIN126" s="56"/>
      <c r="CIO126" s="56"/>
      <c r="CIP126" s="56"/>
      <c r="CIQ126" s="56"/>
      <c r="CIR126" s="56"/>
      <c r="CIS126" s="56"/>
      <c r="CIT126" s="56"/>
      <c r="CIU126" s="56"/>
      <c r="CIV126" s="56"/>
      <c r="CIW126" s="56"/>
      <c r="CIX126" s="56"/>
      <c r="CIY126" s="56"/>
      <c r="CIZ126" s="56"/>
      <c r="CJA126" s="56"/>
      <c r="CJB126" s="56"/>
      <c r="CJC126" s="56"/>
      <c r="CJD126" s="56"/>
      <c r="CJE126" s="56"/>
      <c r="CJF126" s="56"/>
      <c r="CJG126" s="56"/>
      <c r="CJH126" s="56"/>
      <c r="CJI126" s="56"/>
      <c r="CJJ126" s="56"/>
      <c r="CJK126" s="56"/>
      <c r="CJL126" s="56"/>
      <c r="CJM126" s="56"/>
      <c r="CJN126" s="56"/>
      <c r="CJO126" s="56"/>
      <c r="CJP126" s="56"/>
      <c r="CJQ126" s="56"/>
      <c r="CJR126" s="56"/>
      <c r="CJS126" s="56"/>
      <c r="CJT126" s="56"/>
      <c r="CJU126" s="56"/>
      <c r="CJV126" s="56"/>
      <c r="CJW126" s="56"/>
      <c r="CJX126" s="56"/>
      <c r="CJY126" s="56"/>
      <c r="CJZ126" s="56"/>
      <c r="CKA126" s="56"/>
      <c r="CKB126" s="56"/>
      <c r="CKC126" s="56"/>
      <c r="CKD126" s="56"/>
      <c r="CKE126" s="56"/>
      <c r="CKF126" s="56"/>
      <c r="CKG126" s="56"/>
      <c r="CKH126" s="56"/>
      <c r="CKI126" s="56"/>
      <c r="CKJ126" s="56"/>
      <c r="CKK126" s="56"/>
      <c r="CKL126" s="56"/>
      <c r="CKM126" s="56"/>
      <c r="CKN126" s="56"/>
      <c r="CKO126" s="56"/>
      <c r="CKP126" s="56"/>
      <c r="CKQ126" s="56"/>
      <c r="CKR126" s="56"/>
      <c r="CKS126" s="56"/>
      <c r="CKT126" s="56"/>
      <c r="CKU126" s="56"/>
      <c r="CKV126" s="56"/>
      <c r="CKW126" s="56"/>
      <c r="CKX126" s="56"/>
      <c r="CKY126" s="56"/>
      <c r="CKZ126" s="56"/>
      <c r="CLA126" s="56"/>
      <c r="CLB126" s="56"/>
      <c r="CLC126" s="56"/>
      <c r="CLD126" s="56"/>
      <c r="CLE126" s="56"/>
      <c r="CLF126" s="56"/>
      <c r="CLG126" s="56"/>
      <c r="CLH126" s="56"/>
      <c r="CLI126" s="56"/>
      <c r="CLJ126" s="56"/>
      <c r="CLK126" s="56"/>
      <c r="CLL126" s="56"/>
      <c r="CLM126" s="56"/>
      <c r="CLN126" s="56"/>
      <c r="CLO126" s="56"/>
      <c r="CLP126" s="56"/>
      <c r="CLQ126" s="56"/>
      <c r="CLR126" s="56"/>
      <c r="CLS126" s="56"/>
      <c r="CLT126" s="56"/>
      <c r="CLU126" s="56"/>
      <c r="CLV126" s="56"/>
      <c r="CLW126" s="56"/>
      <c r="CLX126" s="56"/>
      <c r="CLY126" s="56"/>
      <c r="CLZ126" s="56"/>
      <c r="CMA126" s="56"/>
      <c r="CMB126" s="56"/>
      <c r="CMC126" s="56"/>
      <c r="CMD126" s="56"/>
      <c r="CME126" s="56"/>
      <c r="CMF126" s="56"/>
      <c r="CMG126" s="56"/>
      <c r="CMH126" s="56"/>
      <c r="CMI126" s="56"/>
      <c r="CMJ126" s="56"/>
      <c r="CMK126" s="56"/>
      <c r="CML126" s="56"/>
      <c r="CMM126" s="56"/>
      <c r="CMN126" s="56"/>
      <c r="CMO126" s="56"/>
      <c r="CMP126" s="56"/>
      <c r="CMQ126" s="56"/>
      <c r="CMR126" s="56"/>
      <c r="CMS126" s="56"/>
      <c r="CMT126" s="56"/>
      <c r="CMU126" s="56"/>
      <c r="CMV126" s="56"/>
      <c r="CMW126" s="56"/>
      <c r="CMX126" s="56"/>
      <c r="CMY126" s="56"/>
      <c r="CMZ126" s="56"/>
      <c r="CNA126" s="56"/>
      <c r="CNB126" s="56"/>
      <c r="CNC126" s="56"/>
      <c r="CND126" s="56"/>
      <c r="CNE126" s="56"/>
      <c r="CNF126" s="56"/>
      <c r="CNG126" s="56"/>
      <c r="CNH126" s="56"/>
      <c r="CNI126" s="56"/>
      <c r="CNJ126" s="56"/>
      <c r="CNK126" s="56"/>
      <c r="CNL126" s="56"/>
      <c r="CNM126" s="56"/>
      <c r="CNN126" s="56"/>
      <c r="CNO126" s="56"/>
      <c r="CNP126" s="56"/>
      <c r="CNQ126" s="56"/>
      <c r="CNR126" s="56"/>
      <c r="CNS126" s="56"/>
      <c r="CNT126" s="56"/>
      <c r="CNU126" s="56"/>
      <c r="CNV126" s="56"/>
      <c r="CNW126" s="56"/>
      <c r="CNX126" s="56"/>
      <c r="CNY126" s="56"/>
      <c r="CNZ126" s="56"/>
      <c r="COA126" s="56"/>
      <c r="COB126" s="56"/>
      <c r="COC126" s="56"/>
      <c r="COD126" s="56"/>
      <c r="COE126" s="56"/>
      <c r="COF126" s="56"/>
      <c r="COG126" s="56"/>
      <c r="COH126" s="56"/>
      <c r="COI126" s="56"/>
      <c r="COJ126" s="56"/>
      <c r="COK126" s="56"/>
      <c r="COL126" s="56"/>
      <c r="COM126" s="56"/>
      <c r="CON126" s="56"/>
      <c r="COO126" s="56"/>
      <c r="COP126" s="56"/>
      <c r="COQ126" s="56"/>
      <c r="COR126" s="56"/>
      <c r="COS126" s="56"/>
      <c r="COT126" s="56"/>
      <c r="COU126" s="56"/>
      <c r="COV126" s="56"/>
      <c r="COW126" s="56"/>
      <c r="COX126" s="56"/>
      <c r="COY126" s="56"/>
      <c r="COZ126" s="56"/>
      <c r="CPA126" s="56"/>
      <c r="CPB126" s="56"/>
      <c r="CPC126" s="56"/>
      <c r="CPD126" s="56"/>
      <c r="CPE126" s="56"/>
      <c r="CPF126" s="56"/>
      <c r="CPG126" s="56"/>
      <c r="CPH126" s="56"/>
      <c r="CPI126" s="56"/>
      <c r="CPJ126" s="56"/>
      <c r="CPK126" s="56"/>
      <c r="CPL126" s="56"/>
      <c r="CPM126" s="56"/>
      <c r="CPN126" s="56"/>
      <c r="CPO126" s="56"/>
      <c r="CPP126" s="56"/>
      <c r="CPQ126" s="56"/>
      <c r="CPR126" s="56"/>
      <c r="CPS126" s="56"/>
      <c r="CPT126" s="56"/>
      <c r="CPU126" s="56"/>
      <c r="CPV126" s="56"/>
      <c r="CPW126" s="56"/>
      <c r="CPX126" s="56"/>
      <c r="CPY126" s="56"/>
      <c r="CPZ126" s="56"/>
      <c r="CQA126" s="56"/>
      <c r="CQB126" s="56"/>
      <c r="CQC126" s="56"/>
      <c r="CQD126" s="56"/>
      <c r="CQE126" s="56"/>
      <c r="CQF126" s="56"/>
      <c r="CQG126" s="56"/>
      <c r="CQH126" s="56"/>
      <c r="CQI126" s="56"/>
      <c r="CQJ126" s="56"/>
      <c r="CQK126" s="56"/>
      <c r="CQL126" s="56"/>
      <c r="CQM126" s="56"/>
      <c r="CQN126" s="56"/>
      <c r="CQO126" s="56"/>
      <c r="CQP126" s="56"/>
      <c r="CQQ126" s="56"/>
      <c r="CQR126" s="56"/>
      <c r="CQS126" s="56"/>
      <c r="CQT126" s="56"/>
      <c r="CQU126" s="56"/>
      <c r="CQV126" s="56"/>
      <c r="CQW126" s="56"/>
      <c r="CQX126" s="56"/>
      <c r="CQY126" s="56"/>
      <c r="CQZ126" s="56"/>
      <c r="CRA126" s="56"/>
      <c r="CRB126" s="56"/>
      <c r="CRC126" s="56"/>
      <c r="CRD126" s="56"/>
      <c r="CRE126" s="56"/>
      <c r="CRF126" s="56"/>
      <c r="CRG126" s="56"/>
      <c r="CRH126" s="56"/>
      <c r="CRI126" s="56"/>
      <c r="CRJ126" s="56"/>
      <c r="CRK126" s="56"/>
      <c r="CRL126" s="56"/>
      <c r="CRM126" s="56"/>
      <c r="CRN126" s="56"/>
      <c r="CRO126" s="56"/>
      <c r="CRP126" s="56"/>
      <c r="CRQ126" s="56"/>
      <c r="CRR126" s="56"/>
      <c r="CRS126" s="56"/>
      <c r="CRT126" s="56"/>
      <c r="CRU126" s="56"/>
      <c r="CRV126" s="56"/>
      <c r="CRW126" s="56"/>
      <c r="CRX126" s="56"/>
      <c r="CRY126" s="56"/>
      <c r="CRZ126" s="56"/>
      <c r="CSA126" s="56"/>
      <c r="CSB126" s="56"/>
      <c r="CSC126" s="56"/>
      <c r="CSD126" s="56"/>
      <c r="CSE126" s="56"/>
      <c r="CSF126" s="56"/>
      <c r="CSG126" s="56"/>
      <c r="CSH126" s="56"/>
      <c r="CSI126" s="56"/>
      <c r="CSJ126" s="56"/>
      <c r="CSK126" s="56"/>
      <c r="CSL126" s="56"/>
      <c r="CSM126" s="56"/>
      <c r="CSN126" s="56"/>
      <c r="CSO126" s="56"/>
      <c r="CSP126" s="56"/>
      <c r="CSQ126" s="56"/>
      <c r="CSR126" s="56"/>
      <c r="CSS126" s="56"/>
      <c r="CST126" s="56"/>
      <c r="CSU126" s="56"/>
      <c r="CSV126" s="56"/>
      <c r="CSW126" s="56"/>
      <c r="CSX126" s="56"/>
      <c r="CSY126" s="56"/>
      <c r="CSZ126" s="56"/>
      <c r="CTA126" s="56"/>
      <c r="CTB126" s="56"/>
      <c r="CTC126" s="56"/>
      <c r="CTD126" s="56"/>
      <c r="CTE126" s="56"/>
      <c r="CTF126" s="56"/>
      <c r="CTG126" s="56"/>
      <c r="CTH126" s="56"/>
      <c r="CTI126" s="56"/>
      <c r="CTJ126" s="56"/>
      <c r="CTK126" s="56"/>
      <c r="CTL126" s="56"/>
      <c r="CTM126" s="56"/>
      <c r="CTN126" s="56"/>
      <c r="CTO126" s="56"/>
      <c r="CTP126" s="56"/>
      <c r="CTQ126" s="56"/>
      <c r="CTR126" s="56"/>
      <c r="CTS126" s="56"/>
      <c r="CTT126" s="56"/>
      <c r="CTU126" s="56"/>
      <c r="CTV126" s="56"/>
      <c r="CTW126" s="56"/>
      <c r="CTX126" s="56"/>
      <c r="CTY126" s="56"/>
      <c r="CTZ126" s="56"/>
      <c r="CUA126" s="56"/>
      <c r="CUB126" s="56"/>
      <c r="CUC126" s="56"/>
      <c r="CUD126" s="56"/>
      <c r="CUE126" s="56"/>
      <c r="CUF126" s="56"/>
      <c r="CUG126" s="56"/>
      <c r="CUH126" s="56"/>
      <c r="CUI126" s="56"/>
      <c r="CUJ126" s="56"/>
      <c r="CUK126" s="56"/>
      <c r="CUL126" s="56"/>
      <c r="CUM126" s="56"/>
      <c r="CUN126" s="56"/>
      <c r="CUO126" s="56"/>
      <c r="CUP126" s="56"/>
      <c r="CUQ126" s="56"/>
      <c r="CUR126" s="56"/>
      <c r="CUS126" s="56"/>
      <c r="CUT126" s="56"/>
      <c r="CUU126" s="56"/>
      <c r="CUV126" s="56"/>
      <c r="CUW126" s="56"/>
      <c r="CUX126" s="56"/>
      <c r="CUY126" s="56"/>
      <c r="CUZ126" s="56"/>
      <c r="CVA126" s="56"/>
      <c r="CVB126" s="56"/>
      <c r="CVC126" s="56"/>
      <c r="CVD126" s="56"/>
      <c r="CVE126" s="56"/>
      <c r="CVF126" s="56"/>
      <c r="CVG126" s="56"/>
      <c r="CVH126" s="56"/>
      <c r="CVI126" s="56"/>
      <c r="CVJ126" s="56"/>
      <c r="CVK126" s="56"/>
      <c r="CVL126" s="56"/>
      <c r="CVM126" s="56"/>
      <c r="CVN126" s="56"/>
      <c r="CVO126" s="56"/>
      <c r="CVP126" s="56"/>
      <c r="CVQ126" s="56"/>
      <c r="CVR126" s="56"/>
      <c r="CVS126" s="56"/>
      <c r="CVT126" s="56"/>
      <c r="CVU126" s="56"/>
      <c r="CVV126" s="56"/>
      <c r="CVW126" s="56"/>
      <c r="CVX126" s="56"/>
      <c r="CVY126" s="56"/>
      <c r="CVZ126" s="56"/>
      <c r="CWA126" s="56"/>
      <c r="CWB126" s="56"/>
      <c r="CWC126" s="56"/>
      <c r="CWD126" s="56"/>
      <c r="CWE126" s="56"/>
      <c r="CWF126" s="56"/>
      <c r="CWG126" s="56"/>
      <c r="CWH126" s="56"/>
      <c r="CWI126" s="56"/>
      <c r="CWJ126" s="56"/>
      <c r="CWK126" s="56"/>
      <c r="CWL126" s="56"/>
      <c r="CWM126" s="56"/>
      <c r="CWN126" s="56"/>
      <c r="CWO126" s="56"/>
      <c r="CWP126" s="56"/>
      <c r="CWQ126" s="56"/>
      <c r="CWR126" s="56"/>
      <c r="CWS126" s="56"/>
      <c r="CWT126" s="56"/>
      <c r="CWU126" s="56"/>
      <c r="CWV126" s="56"/>
      <c r="CWW126" s="56"/>
      <c r="CWX126" s="56"/>
      <c r="CWY126" s="56"/>
      <c r="CWZ126" s="56"/>
      <c r="CXA126" s="56"/>
      <c r="CXB126" s="56"/>
      <c r="CXC126" s="56"/>
      <c r="CXD126" s="56"/>
      <c r="CXE126" s="56"/>
      <c r="CXF126" s="56"/>
      <c r="CXG126" s="56"/>
      <c r="CXH126" s="56"/>
      <c r="CXI126" s="56"/>
      <c r="CXJ126" s="56"/>
      <c r="CXK126" s="56"/>
      <c r="CXL126" s="56"/>
      <c r="CXM126" s="56"/>
      <c r="CXN126" s="56"/>
      <c r="CXO126" s="56"/>
      <c r="CXP126" s="56"/>
      <c r="CXQ126" s="56"/>
      <c r="CXR126" s="56"/>
      <c r="CXS126" s="56"/>
      <c r="CXT126" s="56"/>
      <c r="CXU126" s="56"/>
      <c r="CXV126" s="56"/>
      <c r="CXW126" s="56"/>
      <c r="CXX126" s="56"/>
      <c r="CXY126" s="56"/>
      <c r="CXZ126" s="56"/>
      <c r="CYA126" s="56"/>
      <c r="CYB126" s="56"/>
      <c r="CYC126" s="56"/>
      <c r="CYD126" s="56"/>
      <c r="CYE126" s="56"/>
      <c r="CYF126" s="56"/>
      <c r="CYG126" s="56"/>
      <c r="CYH126" s="56"/>
      <c r="CYI126" s="56"/>
      <c r="CYJ126" s="56"/>
      <c r="CYK126" s="56"/>
      <c r="CYL126" s="56"/>
      <c r="CYM126" s="56"/>
      <c r="CYN126" s="56"/>
      <c r="CYO126" s="56"/>
      <c r="CYP126" s="56"/>
      <c r="CYQ126" s="56"/>
      <c r="CYR126" s="56"/>
      <c r="CYS126" s="56"/>
      <c r="CYT126" s="56"/>
      <c r="CYU126" s="56"/>
      <c r="CYV126" s="56"/>
      <c r="CYW126" s="56"/>
      <c r="CYX126" s="56"/>
      <c r="CYY126" s="56"/>
      <c r="CYZ126" s="56"/>
      <c r="CZA126" s="56"/>
      <c r="CZB126" s="56"/>
      <c r="CZC126" s="56"/>
      <c r="CZD126" s="56"/>
      <c r="CZE126" s="56"/>
      <c r="CZF126" s="56"/>
      <c r="CZG126" s="56"/>
      <c r="CZH126" s="56"/>
      <c r="CZI126" s="56"/>
      <c r="CZJ126" s="56"/>
      <c r="CZK126" s="56"/>
      <c r="CZL126" s="56"/>
      <c r="CZM126" s="56"/>
      <c r="CZN126" s="56"/>
      <c r="CZO126" s="56"/>
      <c r="CZP126" s="56"/>
      <c r="CZQ126" s="56"/>
      <c r="CZR126" s="56"/>
      <c r="CZS126" s="56"/>
      <c r="CZT126" s="56"/>
      <c r="CZU126" s="56"/>
      <c r="CZV126" s="56"/>
      <c r="CZW126" s="56"/>
      <c r="CZX126" s="56"/>
      <c r="CZY126" s="56"/>
      <c r="CZZ126" s="56"/>
      <c r="DAA126" s="56"/>
      <c r="DAB126" s="56"/>
      <c r="DAC126" s="56"/>
      <c r="DAD126" s="56"/>
      <c r="DAE126" s="56"/>
      <c r="DAF126" s="56"/>
      <c r="DAG126" s="56"/>
      <c r="DAH126" s="56"/>
      <c r="DAI126" s="56"/>
      <c r="DAJ126" s="56"/>
      <c r="DAK126" s="56"/>
      <c r="DAL126" s="56"/>
      <c r="DAM126" s="56"/>
      <c r="DAN126" s="56"/>
      <c r="DAO126" s="56"/>
      <c r="DAP126" s="56"/>
      <c r="DAQ126" s="56"/>
      <c r="DAR126" s="56"/>
      <c r="DAS126" s="56"/>
      <c r="DAT126" s="56"/>
      <c r="DAU126" s="56"/>
      <c r="DAV126" s="56"/>
      <c r="DAW126" s="56"/>
      <c r="DAX126" s="56"/>
      <c r="DAY126" s="56"/>
      <c r="DAZ126" s="56"/>
      <c r="DBA126" s="56"/>
      <c r="DBB126" s="56"/>
      <c r="DBC126" s="56"/>
      <c r="DBD126" s="56"/>
      <c r="DBE126" s="56"/>
      <c r="DBF126" s="56"/>
      <c r="DBG126" s="56"/>
      <c r="DBH126" s="56"/>
      <c r="DBI126" s="56"/>
      <c r="DBJ126" s="56"/>
      <c r="DBK126" s="56"/>
      <c r="DBL126" s="56"/>
      <c r="DBM126" s="56"/>
      <c r="DBN126" s="56"/>
      <c r="DBO126" s="56"/>
      <c r="DBP126" s="56"/>
      <c r="DBQ126" s="56"/>
      <c r="DBR126" s="56"/>
      <c r="DBS126" s="56"/>
      <c r="DBT126" s="56"/>
      <c r="DBU126" s="56"/>
      <c r="DBV126" s="56"/>
      <c r="DBW126" s="56"/>
      <c r="DBX126" s="56"/>
      <c r="DBY126" s="56"/>
      <c r="DBZ126" s="56"/>
      <c r="DCA126" s="56"/>
      <c r="DCB126" s="56"/>
      <c r="DCC126" s="56"/>
      <c r="DCD126" s="56"/>
      <c r="DCE126" s="56"/>
      <c r="DCF126" s="56"/>
      <c r="DCG126" s="56"/>
      <c r="DCH126" s="56"/>
      <c r="DCI126" s="56"/>
      <c r="DCJ126" s="56"/>
      <c r="DCK126" s="56"/>
      <c r="DCL126" s="56"/>
      <c r="DCM126" s="56"/>
      <c r="DCN126" s="56"/>
      <c r="DCO126" s="56"/>
      <c r="DCP126" s="56"/>
      <c r="DCQ126" s="56"/>
      <c r="DCR126" s="56"/>
      <c r="DCS126" s="56"/>
      <c r="DCT126" s="56"/>
      <c r="DCU126" s="56"/>
      <c r="DCV126" s="56"/>
      <c r="DCW126" s="56"/>
      <c r="DCX126" s="56"/>
      <c r="DCY126" s="56"/>
      <c r="DCZ126" s="56"/>
      <c r="DDA126" s="56"/>
      <c r="DDB126" s="56"/>
      <c r="DDC126" s="56"/>
      <c r="DDD126" s="56"/>
      <c r="DDE126" s="56"/>
      <c r="DDF126" s="56"/>
      <c r="DDG126" s="56"/>
      <c r="DDH126" s="56"/>
      <c r="DDI126" s="56"/>
      <c r="DDJ126" s="56"/>
      <c r="DDK126" s="56"/>
      <c r="DDL126" s="56"/>
      <c r="DDM126" s="56"/>
      <c r="DDN126" s="56"/>
      <c r="DDO126" s="56"/>
      <c r="DDP126" s="56"/>
      <c r="DDQ126" s="56"/>
      <c r="DDR126" s="56"/>
      <c r="DDS126" s="56"/>
      <c r="DDT126" s="56"/>
      <c r="DDU126" s="56"/>
      <c r="DDV126" s="56"/>
      <c r="DDW126" s="56"/>
      <c r="DDX126" s="56"/>
      <c r="DDY126" s="56"/>
      <c r="DDZ126" s="56"/>
      <c r="DEA126" s="56"/>
      <c r="DEB126" s="56"/>
      <c r="DEC126" s="56"/>
      <c r="DED126" s="56"/>
      <c r="DEE126" s="56"/>
      <c r="DEF126" s="56"/>
      <c r="DEG126" s="56"/>
      <c r="DEH126" s="56"/>
      <c r="DEI126" s="56"/>
      <c r="DEJ126" s="56"/>
      <c r="DEK126" s="56"/>
      <c r="DEL126" s="56"/>
      <c r="DEM126" s="56"/>
      <c r="DEN126" s="56"/>
      <c r="DEO126" s="56"/>
      <c r="DEP126" s="56"/>
      <c r="DEQ126" s="56"/>
      <c r="DER126" s="56"/>
      <c r="DES126" s="56"/>
      <c r="DET126" s="56"/>
      <c r="DEU126" s="56"/>
      <c r="DEV126" s="56"/>
      <c r="DEW126" s="56"/>
      <c r="DEX126" s="56"/>
      <c r="DEY126" s="56"/>
      <c r="DEZ126" s="56"/>
      <c r="DFA126" s="56"/>
      <c r="DFB126" s="56"/>
      <c r="DFC126" s="56"/>
      <c r="DFD126" s="56"/>
      <c r="DFE126" s="56"/>
      <c r="DFF126" s="56"/>
      <c r="DFG126" s="56"/>
      <c r="DFH126" s="56"/>
      <c r="DFI126" s="56"/>
      <c r="DFJ126" s="56"/>
      <c r="DFK126" s="56"/>
      <c r="DFL126" s="56"/>
      <c r="DFM126" s="56"/>
      <c r="DFN126" s="56"/>
      <c r="DFO126" s="56"/>
      <c r="DFP126" s="56"/>
      <c r="DFQ126" s="56"/>
      <c r="DFR126" s="56"/>
      <c r="DFS126" s="56"/>
      <c r="DFT126" s="56"/>
      <c r="DFU126" s="56"/>
      <c r="DFV126" s="56"/>
      <c r="DFW126" s="56"/>
      <c r="DFX126" s="56"/>
      <c r="DFY126" s="56"/>
      <c r="DFZ126" s="56"/>
      <c r="DGA126" s="56"/>
      <c r="DGB126" s="56"/>
      <c r="DGC126" s="56"/>
      <c r="DGD126" s="56"/>
      <c r="DGE126" s="56"/>
      <c r="DGF126" s="56"/>
      <c r="DGG126" s="56"/>
      <c r="DGH126" s="56"/>
      <c r="DGI126" s="56"/>
      <c r="DGJ126" s="56"/>
      <c r="DGK126" s="56"/>
      <c r="DGL126" s="56"/>
      <c r="DGM126" s="56"/>
      <c r="DGN126" s="56"/>
      <c r="DGO126" s="56"/>
      <c r="DGP126" s="56"/>
      <c r="DGQ126" s="56"/>
      <c r="DGR126" s="56"/>
      <c r="DGS126" s="56"/>
      <c r="DGT126" s="56"/>
      <c r="DGU126" s="56"/>
      <c r="DGV126" s="56"/>
      <c r="DGW126" s="56"/>
      <c r="DGX126" s="56"/>
      <c r="DGY126" s="56"/>
      <c r="DGZ126" s="56"/>
      <c r="DHA126" s="56"/>
      <c r="DHB126" s="56"/>
      <c r="DHC126" s="56"/>
      <c r="DHD126" s="56"/>
      <c r="DHE126" s="56"/>
      <c r="DHF126" s="56"/>
      <c r="DHG126" s="56"/>
      <c r="DHH126" s="56"/>
      <c r="DHI126" s="56"/>
      <c r="DHJ126" s="56"/>
      <c r="DHK126" s="56"/>
      <c r="DHL126" s="56"/>
      <c r="DHM126" s="56"/>
      <c r="DHN126" s="56"/>
      <c r="DHO126" s="56"/>
      <c r="DHP126" s="56"/>
      <c r="DHQ126" s="56"/>
      <c r="DHR126" s="56"/>
      <c r="DHS126" s="56"/>
      <c r="DHT126" s="56"/>
      <c r="DHU126" s="56"/>
      <c r="DHV126" s="56"/>
      <c r="DHW126" s="56"/>
      <c r="DHX126" s="56"/>
      <c r="DHY126" s="56"/>
      <c r="DHZ126" s="56"/>
      <c r="DIA126" s="56"/>
      <c r="DIB126" s="56"/>
      <c r="DIC126" s="56"/>
      <c r="DID126" s="56"/>
      <c r="DIE126" s="56"/>
      <c r="DIF126" s="56"/>
      <c r="DIG126" s="56"/>
      <c r="DIH126" s="56"/>
      <c r="DII126" s="56"/>
      <c r="DIJ126" s="56"/>
      <c r="DIK126" s="56"/>
      <c r="DIL126" s="56"/>
      <c r="DIM126" s="56"/>
      <c r="DIN126" s="56"/>
      <c r="DIO126" s="56"/>
      <c r="DIP126" s="56"/>
      <c r="DIQ126" s="56"/>
      <c r="DIR126" s="56"/>
      <c r="DIS126" s="56"/>
      <c r="DIT126" s="56"/>
      <c r="DIU126" s="56"/>
      <c r="DIV126" s="56"/>
      <c r="DIW126" s="56"/>
      <c r="DIX126" s="56"/>
      <c r="DIY126" s="56"/>
      <c r="DIZ126" s="56"/>
      <c r="DJA126" s="56"/>
      <c r="DJB126" s="56"/>
      <c r="DJC126" s="56"/>
      <c r="DJD126" s="56"/>
      <c r="DJE126" s="56"/>
      <c r="DJF126" s="56"/>
      <c r="DJG126" s="56"/>
      <c r="DJH126" s="56"/>
      <c r="DJI126" s="56"/>
      <c r="DJJ126" s="56"/>
      <c r="DJK126" s="56"/>
      <c r="DJL126" s="56"/>
      <c r="DJM126" s="56"/>
      <c r="DJN126" s="56"/>
      <c r="DJO126" s="56"/>
      <c r="DJP126" s="56"/>
      <c r="DJQ126" s="56"/>
      <c r="DJR126" s="56"/>
      <c r="DJS126" s="56"/>
      <c r="DJT126" s="56"/>
      <c r="DJU126" s="56"/>
      <c r="DJV126" s="56"/>
      <c r="DJW126" s="56"/>
      <c r="DJX126" s="56"/>
      <c r="DJY126" s="56"/>
      <c r="DJZ126" s="56"/>
      <c r="DKA126" s="56"/>
      <c r="DKB126" s="56"/>
      <c r="DKC126" s="56"/>
      <c r="DKD126" s="56"/>
      <c r="DKE126" s="56"/>
      <c r="DKF126" s="56"/>
      <c r="DKG126" s="56"/>
      <c r="DKH126" s="56"/>
      <c r="DKI126" s="56"/>
      <c r="DKJ126" s="56"/>
      <c r="DKK126" s="56"/>
      <c r="DKL126" s="56"/>
      <c r="DKM126" s="56"/>
      <c r="DKN126" s="56"/>
      <c r="DKO126" s="56"/>
      <c r="DKP126" s="56"/>
      <c r="DKQ126" s="56"/>
      <c r="DKR126" s="56"/>
      <c r="DKS126" s="56"/>
      <c r="DKT126" s="56"/>
      <c r="DKU126" s="56"/>
      <c r="DKV126" s="56"/>
      <c r="DKW126" s="56"/>
      <c r="DKX126" s="56"/>
      <c r="DKY126" s="56"/>
      <c r="DKZ126" s="56"/>
      <c r="DLA126" s="56"/>
      <c r="DLB126" s="56"/>
      <c r="DLC126" s="56"/>
      <c r="DLD126" s="56"/>
      <c r="DLE126" s="56"/>
      <c r="DLF126" s="56"/>
      <c r="DLG126" s="56"/>
      <c r="DLH126" s="56"/>
      <c r="DLI126" s="56"/>
      <c r="DLJ126" s="56"/>
      <c r="DLK126" s="56"/>
      <c r="DLL126" s="56"/>
      <c r="DLM126" s="56"/>
      <c r="DLN126" s="56"/>
      <c r="DLO126" s="56"/>
      <c r="DLP126" s="56"/>
      <c r="DLQ126" s="56"/>
      <c r="DLR126" s="56"/>
      <c r="DLS126" s="56"/>
      <c r="DLT126" s="56"/>
      <c r="DLU126" s="56"/>
      <c r="DLV126" s="56"/>
      <c r="DLW126" s="56"/>
      <c r="DLX126" s="56"/>
      <c r="DLY126" s="56"/>
      <c r="DLZ126" s="56"/>
      <c r="DMA126" s="56"/>
      <c r="DMB126" s="56"/>
      <c r="DMC126" s="56"/>
      <c r="DMD126" s="56"/>
      <c r="DME126" s="56"/>
      <c r="DMF126" s="56"/>
      <c r="DMG126" s="56"/>
      <c r="DMH126" s="56"/>
      <c r="DMI126" s="56"/>
      <c r="DMJ126" s="56"/>
      <c r="DMK126" s="56"/>
      <c r="DML126" s="56"/>
      <c r="DMM126" s="56"/>
      <c r="DMN126" s="56"/>
      <c r="DMO126" s="56"/>
      <c r="DMP126" s="56"/>
      <c r="DMQ126" s="56"/>
      <c r="DMR126" s="56"/>
      <c r="DMS126" s="56"/>
      <c r="DMT126" s="56"/>
      <c r="DMU126" s="56"/>
      <c r="DMV126" s="56"/>
      <c r="DMW126" s="56"/>
      <c r="DMX126" s="56"/>
      <c r="DMY126" s="56"/>
      <c r="DMZ126" s="56"/>
      <c r="DNA126" s="56"/>
      <c r="DNB126" s="56"/>
      <c r="DNC126" s="56"/>
      <c r="DND126" s="56"/>
      <c r="DNE126" s="56"/>
      <c r="DNF126" s="56"/>
      <c r="DNG126" s="56"/>
      <c r="DNH126" s="56"/>
      <c r="DNI126" s="56"/>
      <c r="DNJ126" s="56"/>
      <c r="DNK126" s="56"/>
      <c r="DNL126" s="56"/>
      <c r="DNM126" s="56"/>
      <c r="DNN126" s="56"/>
      <c r="DNO126" s="56"/>
      <c r="DNP126" s="56"/>
      <c r="DNQ126" s="56"/>
      <c r="DNR126" s="56"/>
      <c r="DNS126" s="56"/>
      <c r="DNT126" s="56"/>
      <c r="DNU126" s="56"/>
      <c r="DNV126" s="56"/>
      <c r="DNW126" s="56"/>
      <c r="DNX126" s="56"/>
      <c r="DNY126" s="56"/>
      <c r="DNZ126" s="56"/>
      <c r="DOA126" s="56"/>
      <c r="DOB126" s="56"/>
      <c r="DOC126" s="56"/>
      <c r="DOD126" s="56"/>
      <c r="DOE126" s="56"/>
      <c r="DOF126" s="56"/>
      <c r="DOG126" s="56"/>
      <c r="DOH126" s="56"/>
      <c r="DOI126" s="56"/>
      <c r="DOJ126" s="56"/>
      <c r="DOK126" s="56"/>
      <c r="DOL126" s="56"/>
      <c r="DOM126" s="56"/>
      <c r="DON126" s="56"/>
      <c r="DOO126" s="56"/>
      <c r="DOP126" s="56"/>
      <c r="DOQ126" s="56"/>
      <c r="DOR126" s="56"/>
      <c r="DOS126" s="56"/>
      <c r="DOT126" s="56"/>
      <c r="DOU126" s="56"/>
      <c r="DOV126" s="56"/>
      <c r="DOW126" s="56"/>
      <c r="DOX126" s="56"/>
      <c r="DOY126" s="56"/>
      <c r="DOZ126" s="56"/>
      <c r="DPA126" s="56"/>
      <c r="DPB126" s="56"/>
      <c r="DPC126" s="56"/>
      <c r="DPD126" s="56"/>
      <c r="DPE126" s="56"/>
      <c r="DPF126" s="56"/>
      <c r="DPG126" s="56"/>
      <c r="DPH126" s="56"/>
      <c r="DPI126" s="56"/>
      <c r="DPJ126" s="56"/>
      <c r="DPK126" s="56"/>
      <c r="DPL126" s="56"/>
      <c r="DPM126" s="56"/>
      <c r="DPN126" s="56"/>
      <c r="DPO126" s="56"/>
      <c r="DPP126" s="56"/>
      <c r="DPQ126" s="56"/>
      <c r="DPR126" s="56"/>
      <c r="DPS126" s="56"/>
      <c r="DPT126" s="56"/>
      <c r="DPU126" s="56"/>
      <c r="DPV126" s="56"/>
      <c r="DPW126" s="56"/>
      <c r="DPX126" s="56"/>
      <c r="DPY126" s="56"/>
      <c r="DPZ126" s="56"/>
      <c r="DQA126" s="56"/>
      <c r="DQB126" s="56"/>
      <c r="DQC126" s="56"/>
      <c r="DQD126" s="56"/>
      <c r="DQE126" s="56"/>
      <c r="DQF126" s="56"/>
      <c r="DQG126" s="56"/>
      <c r="DQH126" s="56"/>
      <c r="DQI126" s="56"/>
      <c r="DQJ126" s="56"/>
      <c r="DQK126" s="56"/>
      <c r="DQL126" s="56"/>
      <c r="DQM126" s="56"/>
      <c r="DQN126" s="56"/>
      <c r="DQO126" s="56"/>
      <c r="DQP126" s="56"/>
      <c r="DQQ126" s="56"/>
      <c r="DQR126" s="56"/>
      <c r="DQS126" s="56"/>
      <c r="DQT126" s="56"/>
      <c r="DQU126" s="56"/>
      <c r="DQV126" s="56"/>
      <c r="DQW126" s="56"/>
      <c r="DQX126" s="56"/>
      <c r="DQY126" s="56"/>
      <c r="DQZ126" s="56"/>
      <c r="DRA126" s="56"/>
      <c r="DRB126" s="56"/>
      <c r="DRC126" s="56"/>
      <c r="DRD126" s="56"/>
      <c r="DRE126" s="56"/>
      <c r="DRF126" s="56"/>
      <c r="DRG126" s="56"/>
      <c r="DRH126" s="56"/>
      <c r="DRI126" s="56"/>
      <c r="DRJ126" s="56"/>
      <c r="DRK126" s="56"/>
      <c r="DRL126" s="56"/>
      <c r="DRM126" s="56"/>
      <c r="DRN126" s="56"/>
      <c r="DRO126" s="56"/>
      <c r="DRP126" s="56"/>
      <c r="DRQ126" s="56"/>
      <c r="DRR126" s="56"/>
      <c r="DRS126" s="56"/>
      <c r="DRT126" s="56"/>
      <c r="DRU126" s="56"/>
      <c r="DRV126" s="56"/>
      <c r="DRW126" s="56"/>
      <c r="DRX126" s="56"/>
      <c r="DRY126" s="56"/>
      <c r="DRZ126" s="56"/>
      <c r="DSA126" s="56"/>
      <c r="DSB126" s="56"/>
      <c r="DSC126" s="56"/>
      <c r="DSD126" s="56"/>
      <c r="DSE126" s="56"/>
      <c r="DSF126" s="56"/>
      <c r="DSG126" s="56"/>
      <c r="DSH126" s="56"/>
      <c r="DSI126" s="56"/>
      <c r="DSJ126" s="56"/>
      <c r="DSK126" s="56"/>
      <c r="DSL126" s="56"/>
      <c r="DSM126" s="56"/>
      <c r="DSN126" s="56"/>
      <c r="DSO126" s="56"/>
      <c r="DSP126" s="56"/>
      <c r="DSQ126" s="56"/>
      <c r="DSR126" s="56"/>
      <c r="DSS126" s="56"/>
      <c r="DST126" s="56"/>
      <c r="DSU126" s="56"/>
      <c r="DSV126" s="56"/>
      <c r="DSW126" s="56"/>
      <c r="DSX126" s="56"/>
      <c r="DSY126" s="56"/>
      <c r="DSZ126" s="56"/>
      <c r="DTA126" s="56"/>
      <c r="DTB126" s="56"/>
      <c r="DTC126" s="56"/>
      <c r="DTD126" s="56"/>
      <c r="DTE126" s="56"/>
      <c r="DTF126" s="56"/>
      <c r="DTG126" s="56"/>
      <c r="DTH126" s="56"/>
      <c r="DTI126" s="56"/>
      <c r="DTJ126" s="56"/>
      <c r="DTK126" s="56"/>
      <c r="DTL126" s="56"/>
      <c r="DTM126" s="56"/>
      <c r="DTN126" s="56"/>
      <c r="DTO126" s="56"/>
      <c r="DTP126" s="56"/>
      <c r="DTQ126" s="56"/>
      <c r="DTR126" s="56"/>
      <c r="DTS126" s="56"/>
      <c r="DTT126" s="56"/>
      <c r="DTU126" s="56"/>
      <c r="DTV126" s="56"/>
      <c r="DTW126" s="56"/>
      <c r="DTX126" s="56"/>
      <c r="DTY126" s="56"/>
      <c r="DTZ126" s="56"/>
      <c r="DUA126" s="56"/>
      <c r="DUB126" s="56"/>
      <c r="DUC126" s="56"/>
      <c r="DUD126" s="56"/>
      <c r="DUE126" s="56"/>
      <c r="DUF126" s="56"/>
      <c r="DUG126" s="56"/>
      <c r="DUH126" s="56"/>
      <c r="DUI126" s="56"/>
      <c r="DUJ126" s="56"/>
      <c r="DUK126" s="56"/>
      <c r="DUL126" s="56"/>
      <c r="DUM126" s="56"/>
      <c r="DUN126" s="56"/>
      <c r="DUO126" s="56"/>
      <c r="DUP126" s="56"/>
      <c r="DUQ126" s="56"/>
      <c r="DUR126" s="56"/>
      <c r="DUS126" s="56"/>
      <c r="DUT126" s="56"/>
      <c r="DUU126" s="56"/>
      <c r="DUV126" s="56"/>
      <c r="DUW126" s="56"/>
      <c r="DUX126" s="56"/>
      <c r="DUY126" s="56"/>
      <c r="DUZ126" s="56"/>
      <c r="DVA126" s="56"/>
      <c r="DVB126" s="56"/>
      <c r="DVC126" s="56"/>
      <c r="DVD126" s="56"/>
      <c r="DVE126" s="56"/>
      <c r="DVF126" s="56"/>
      <c r="DVG126" s="56"/>
      <c r="DVH126" s="56"/>
      <c r="DVI126" s="56"/>
      <c r="DVJ126" s="56"/>
      <c r="DVK126" s="56"/>
      <c r="DVL126" s="56"/>
      <c r="DVM126" s="56"/>
      <c r="DVN126" s="56"/>
      <c r="DVO126" s="56"/>
      <c r="DVP126" s="56"/>
      <c r="DVQ126" s="56"/>
      <c r="DVR126" s="56"/>
      <c r="DVS126" s="56"/>
      <c r="DVT126" s="56"/>
      <c r="DVU126" s="56"/>
      <c r="DVV126" s="56"/>
      <c r="DVW126" s="56"/>
      <c r="DVX126" s="56"/>
      <c r="DVY126" s="56"/>
      <c r="DVZ126" s="56"/>
      <c r="DWA126" s="56"/>
      <c r="DWB126" s="56"/>
      <c r="DWC126" s="56"/>
      <c r="DWD126" s="56"/>
      <c r="DWE126" s="56"/>
      <c r="DWF126" s="56"/>
      <c r="DWG126" s="56"/>
      <c r="DWH126" s="56"/>
      <c r="DWI126" s="56"/>
      <c r="DWJ126" s="56"/>
      <c r="DWK126" s="56"/>
      <c r="DWL126" s="56"/>
      <c r="DWM126" s="56"/>
      <c r="DWN126" s="56"/>
      <c r="DWO126" s="56"/>
      <c r="DWP126" s="56"/>
      <c r="DWQ126" s="56"/>
      <c r="DWR126" s="56"/>
      <c r="DWS126" s="56"/>
      <c r="DWT126" s="56"/>
      <c r="DWU126" s="56"/>
      <c r="DWV126" s="56"/>
      <c r="DWW126" s="56"/>
      <c r="DWX126" s="56"/>
      <c r="DWY126" s="56"/>
      <c r="DWZ126" s="56"/>
      <c r="DXA126" s="56"/>
      <c r="DXB126" s="56"/>
      <c r="DXC126" s="56"/>
      <c r="DXD126" s="56"/>
      <c r="DXE126" s="56"/>
      <c r="DXF126" s="56"/>
      <c r="DXG126" s="56"/>
      <c r="DXH126" s="56"/>
      <c r="DXI126" s="56"/>
      <c r="DXJ126" s="56"/>
      <c r="DXK126" s="56"/>
      <c r="DXL126" s="56"/>
      <c r="DXM126" s="56"/>
      <c r="DXN126" s="56"/>
      <c r="DXO126" s="56"/>
      <c r="DXP126" s="56"/>
      <c r="DXQ126" s="56"/>
      <c r="DXR126" s="56"/>
      <c r="DXS126" s="56"/>
      <c r="DXT126" s="56"/>
      <c r="DXU126" s="56"/>
      <c r="DXV126" s="56"/>
      <c r="DXW126" s="56"/>
      <c r="DXX126" s="56"/>
      <c r="DXY126" s="56"/>
      <c r="DXZ126" s="56"/>
      <c r="DYA126" s="56"/>
      <c r="DYB126" s="56"/>
      <c r="DYC126" s="56"/>
      <c r="DYD126" s="56"/>
      <c r="DYE126" s="56"/>
      <c r="DYF126" s="56"/>
      <c r="DYG126" s="56"/>
      <c r="DYH126" s="56"/>
      <c r="DYI126" s="56"/>
      <c r="DYJ126" s="56"/>
      <c r="DYK126" s="56"/>
      <c r="DYL126" s="56"/>
      <c r="DYM126" s="56"/>
      <c r="DYN126" s="56"/>
      <c r="DYO126" s="56"/>
      <c r="DYP126" s="56"/>
      <c r="DYQ126" s="56"/>
      <c r="DYR126" s="56"/>
      <c r="DYS126" s="56"/>
      <c r="DYT126" s="56"/>
      <c r="DYU126" s="56"/>
      <c r="DYV126" s="56"/>
      <c r="DYW126" s="56"/>
      <c r="DYX126" s="56"/>
      <c r="DYY126" s="56"/>
      <c r="DYZ126" s="56"/>
      <c r="DZA126" s="56"/>
      <c r="DZB126" s="56"/>
      <c r="DZC126" s="56"/>
      <c r="DZD126" s="56"/>
      <c r="DZE126" s="56"/>
      <c r="DZF126" s="56"/>
      <c r="DZG126" s="56"/>
      <c r="DZH126" s="56"/>
      <c r="DZI126" s="56"/>
      <c r="DZJ126" s="56"/>
      <c r="DZK126" s="56"/>
      <c r="DZL126" s="56"/>
      <c r="DZM126" s="56"/>
      <c r="DZN126" s="56"/>
      <c r="DZO126" s="56"/>
      <c r="DZP126" s="56"/>
      <c r="DZQ126" s="56"/>
      <c r="DZR126" s="56"/>
      <c r="DZS126" s="56"/>
      <c r="DZT126" s="56"/>
      <c r="DZU126" s="56"/>
      <c r="DZV126" s="56"/>
      <c r="DZW126" s="56"/>
      <c r="DZX126" s="56"/>
      <c r="DZY126" s="56"/>
      <c r="DZZ126" s="56"/>
      <c r="EAA126" s="56"/>
      <c r="EAB126" s="56"/>
      <c r="EAC126" s="56"/>
      <c r="EAD126" s="56"/>
      <c r="EAE126" s="56"/>
      <c r="EAF126" s="56"/>
      <c r="EAG126" s="56"/>
      <c r="EAH126" s="56"/>
      <c r="EAI126" s="56"/>
      <c r="EAJ126" s="56"/>
      <c r="EAK126" s="56"/>
      <c r="EAL126" s="56"/>
      <c r="EAM126" s="56"/>
      <c r="EAN126" s="56"/>
      <c r="EAO126" s="56"/>
      <c r="EAP126" s="56"/>
      <c r="EAQ126" s="56"/>
      <c r="EAR126" s="56"/>
      <c r="EAS126" s="56"/>
      <c r="EAT126" s="56"/>
      <c r="EAU126" s="56"/>
      <c r="EAV126" s="56"/>
      <c r="EAW126" s="56"/>
      <c r="EAX126" s="56"/>
      <c r="EAY126" s="56"/>
      <c r="EAZ126" s="56"/>
      <c r="EBA126" s="56"/>
      <c r="EBB126" s="56"/>
      <c r="EBC126" s="56"/>
      <c r="EBD126" s="56"/>
      <c r="EBE126" s="56"/>
      <c r="EBF126" s="56"/>
      <c r="EBG126" s="56"/>
      <c r="EBH126" s="56"/>
      <c r="EBI126" s="56"/>
      <c r="EBJ126" s="56"/>
      <c r="EBK126" s="56"/>
      <c r="EBL126" s="56"/>
      <c r="EBM126" s="56"/>
      <c r="EBN126" s="56"/>
      <c r="EBO126" s="56"/>
      <c r="EBP126" s="56"/>
      <c r="EBQ126" s="56"/>
      <c r="EBR126" s="56"/>
      <c r="EBS126" s="56"/>
      <c r="EBT126" s="56"/>
      <c r="EBU126" s="56"/>
      <c r="EBV126" s="56"/>
      <c r="EBW126" s="56"/>
      <c r="EBX126" s="56"/>
      <c r="EBY126" s="56"/>
      <c r="EBZ126" s="56"/>
      <c r="ECA126" s="56"/>
      <c r="ECB126" s="56"/>
      <c r="ECC126" s="56"/>
      <c r="ECD126" s="56"/>
      <c r="ECE126" s="56"/>
      <c r="ECF126" s="56"/>
      <c r="ECG126" s="56"/>
      <c r="ECH126" s="56"/>
      <c r="ECI126" s="56"/>
      <c r="ECJ126" s="56"/>
      <c r="ECK126" s="56"/>
      <c r="ECL126" s="56"/>
      <c r="ECM126" s="56"/>
      <c r="ECN126" s="56"/>
      <c r="ECO126" s="56"/>
      <c r="ECP126" s="56"/>
      <c r="ECQ126" s="56"/>
      <c r="ECR126" s="56"/>
      <c r="ECS126" s="56"/>
      <c r="ECT126" s="56"/>
      <c r="ECU126" s="56"/>
      <c r="ECV126" s="56"/>
      <c r="ECW126" s="56"/>
      <c r="ECX126" s="56"/>
      <c r="ECY126" s="56"/>
      <c r="ECZ126" s="56"/>
      <c r="EDA126" s="56"/>
      <c r="EDB126" s="56"/>
      <c r="EDC126" s="56"/>
      <c r="EDD126" s="56"/>
      <c r="EDE126" s="56"/>
      <c r="EDF126" s="56"/>
      <c r="EDG126" s="56"/>
      <c r="EDH126" s="56"/>
      <c r="EDI126" s="56"/>
      <c r="EDJ126" s="56"/>
      <c r="EDK126" s="56"/>
      <c r="EDL126" s="56"/>
      <c r="EDM126" s="56"/>
      <c r="EDN126" s="56"/>
      <c r="EDO126" s="56"/>
      <c r="EDP126" s="56"/>
      <c r="EDQ126" s="56"/>
      <c r="EDR126" s="56"/>
      <c r="EDS126" s="56"/>
      <c r="EDT126" s="56"/>
      <c r="EDU126" s="56"/>
      <c r="EDV126" s="56"/>
      <c r="EDW126" s="56"/>
      <c r="EDX126" s="56"/>
      <c r="EDY126" s="56"/>
      <c r="EDZ126" s="56"/>
      <c r="EEA126" s="56"/>
      <c r="EEB126" s="56"/>
      <c r="EEC126" s="56"/>
      <c r="EED126" s="56"/>
      <c r="EEE126" s="56"/>
      <c r="EEF126" s="56"/>
      <c r="EEG126" s="56"/>
      <c r="EEH126" s="56"/>
      <c r="EEI126" s="56"/>
      <c r="EEJ126" s="56"/>
      <c r="EEK126" s="56"/>
      <c r="EEL126" s="56"/>
      <c r="EEM126" s="56"/>
      <c r="EEN126" s="56"/>
      <c r="EEO126" s="56"/>
      <c r="EEP126" s="56"/>
      <c r="EEQ126" s="56"/>
      <c r="EER126" s="56"/>
      <c r="EES126" s="56"/>
      <c r="EET126" s="56"/>
      <c r="EEU126" s="56"/>
      <c r="EEV126" s="56"/>
      <c r="EEW126" s="56"/>
      <c r="EEX126" s="56"/>
      <c r="EEY126" s="56"/>
      <c r="EEZ126" s="56"/>
      <c r="EFA126" s="56"/>
      <c r="EFB126" s="56"/>
      <c r="EFC126" s="56"/>
      <c r="EFD126" s="56"/>
      <c r="EFE126" s="56"/>
      <c r="EFF126" s="56"/>
      <c r="EFG126" s="56"/>
      <c r="EFH126" s="56"/>
      <c r="EFI126" s="56"/>
      <c r="EFJ126" s="56"/>
      <c r="EFK126" s="56"/>
      <c r="EFL126" s="56"/>
      <c r="EFM126" s="56"/>
      <c r="EFN126" s="56"/>
      <c r="EFO126" s="56"/>
      <c r="EFP126" s="56"/>
      <c r="EFQ126" s="56"/>
      <c r="EFR126" s="56"/>
      <c r="EFS126" s="56"/>
      <c r="EFT126" s="56"/>
      <c r="EFU126" s="56"/>
      <c r="EFV126" s="56"/>
      <c r="EFW126" s="56"/>
      <c r="EFX126" s="56"/>
      <c r="EFY126" s="56"/>
      <c r="EFZ126" s="56"/>
      <c r="EGA126" s="56"/>
      <c r="EGB126" s="56"/>
      <c r="EGC126" s="56"/>
      <c r="EGD126" s="56"/>
      <c r="EGE126" s="56"/>
      <c r="EGF126" s="56"/>
      <c r="EGG126" s="56"/>
      <c r="EGH126" s="56"/>
      <c r="EGI126" s="56"/>
      <c r="EGJ126" s="56"/>
      <c r="EGK126" s="56"/>
      <c r="EGL126" s="56"/>
      <c r="EGM126" s="56"/>
      <c r="EGN126" s="56"/>
      <c r="EGO126" s="56"/>
      <c r="EGP126" s="56"/>
      <c r="EGQ126" s="56"/>
      <c r="EGR126" s="56"/>
      <c r="EGS126" s="56"/>
      <c r="EGT126" s="56"/>
      <c r="EGU126" s="56"/>
      <c r="EGV126" s="56"/>
      <c r="EGW126" s="56"/>
      <c r="EGX126" s="56"/>
      <c r="EGY126" s="56"/>
      <c r="EGZ126" s="56"/>
      <c r="EHA126" s="56"/>
      <c r="EHB126" s="56"/>
      <c r="EHC126" s="56"/>
      <c r="EHD126" s="56"/>
      <c r="EHE126" s="56"/>
      <c r="EHF126" s="56"/>
      <c r="EHG126" s="56"/>
      <c r="EHH126" s="56"/>
      <c r="EHI126" s="56"/>
      <c r="EHJ126" s="56"/>
      <c r="EHK126" s="56"/>
      <c r="EHL126" s="56"/>
      <c r="EHM126" s="56"/>
      <c r="EHN126" s="56"/>
      <c r="EHO126" s="56"/>
      <c r="EHP126" s="56"/>
      <c r="EHQ126" s="56"/>
      <c r="EHR126" s="56"/>
      <c r="EHS126" s="56"/>
      <c r="EHT126" s="56"/>
      <c r="EHU126" s="56"/>
      <c r="EHV126" s="56"/>
      <c r="EHW126" s="56"/>
      <c r="EHX126" s="56"/>
      <c r="EHY126" s="56"/>
      <c r="EHZ126" s="56"/>
      <c r="EIA126" s="56"/>
      <c r="EIB126" s="56"/>
      <c r="EIC126" s="56"/>
      <c r="EID126" s="56"/>
      <c r="EIE126" s="56"/>
      <c r="EIF126" s="56"/>
      <c r="EIG126" s="56"/>
      <c r="EIH126" s="56"/>
      <c r="EII126" s="56"/>
      <c r="EIJ126" s="56"/>
      <c r="EIK126" s="56"/>
      <c r="EIL126" s="56"/>
      <c r="EIM126" s="56"/>
      <c r="EIN126" s="56"/>
      <c r="EIO126" s="56"/>
      <c r="EIP126" s="56"/>
      <c r="EIQ126" s="56"/>
      <c r="EIR126" s="56"/>
      <c r="EIS126" s="56"/>
      <c r="EIT126" s="56"/>
      <c r="EIU126" s="56"/>
      <c r="EIV126" s="56"/>
      <c r="EIW126" s="56"/>
      <c r="EIX126" s="56"/>
      <c r="EIY126" s="56"/>
      <c r="EIZ126" s="56"/>
      <c r="EJA126" s="56"/>
      <c r="EJB126" s="56"/>
      <c r="EJC126" s="56"/>
      <c r="EJD126" s="56"/>
      <c r="EJE126" s="56"/>
      <c r="EJF126" s="56"/>
      <c r="EJG126" s="56"/>
      <c r="EJH126" s="56"/>
      <c r="EJI126" s="56"/>
      <c r="EJJ126" s="56"/>
      <c r="EJK126" s="56"/>
      <c r="EJL126" s="56"/>
      <c r="EJM126" s="56"/>
      <c r="EJN126" s="56"/>
      <c r="EJO126" s="56"/>
      <c r="EJP126" s="56"/>
      <c r="EJQ126" s="56"/>
      <c r="EJR126" s="56"/>
      <c r="EJS126" s="56"/>
      <c r="EJT126" s="56"/>
      <c r="EJU126" s="56"/>
      <c r="EJV126" s="56"/>
      <c r="EJW126" s="56"/>
      <c r="EJX126" s="56"/>
      <c r="EJY126" s="56"/>
      <c r="EJZ126" s="56"/>
      <c r="EKA126" s="56"/>
      <c r="EKB126" s="56"/>
      <c r="EKC126" s="56"/>
      <c r="EKD126" s="56"/>
      <c r="EKE126" s="56"/>
      <c r="EKF126" s="56"/>
      <c r="EKG126" s="56"/>
      <c r="EKH126" s="56"/>
      <c r="EKI126" s="56"/>
      <c r="EKJ126" s="56"/>
      <c r="EKK126" s="56"/>
      <c r="EKL126" s="56"/>
      <c r="EKM126" s="56"/>
      <c r="EKN126" s="56"/>
      <c r="EKO126" s="56"/>
      <c r="EKP126" s="56"/>
      <c r="EKQ126" s="56"/>
      <c r="EKR126" s="56"/>
      <c r="EKS126" s="56"/>
      <c r="EKT126" s="56"/>
      <c r="EKU126" s="56"/>
      <c r="EKV126" s="56"/>
      <c r="EKW126" s="56"/>
      <c r="EKX126" s="56"/>
      <c r="EKY126" s="56"/>
      <c r="EKZ126" s="56"/>
      <c r="ELA126" s="56"/>
      <c r="ELB126" s="56"/>
      <c r="ELC126" s="56"/>
      <c r="ELD126" s="56"/>
      <c r="ELE126" s="56"/>
      <c r="ELF126" s="56"/>
      <c r="ELG126" s="56"/>
      <c r="ELH126" s="56"/>
      <c r="ELI126" s="56"/>
      <c r="ELJ126" s="56"/>
      <c r="ELK126" s="56"/>
      <c r="ELL126" s="56"/>
      <c r="ELM126" s="56"/>
      <c r="ELN126" s="56"/>
      <c r="ELO126" s="56"/>
      <c r="ELP126" s="56"/>
      <c r="ELQ126" s="56"/>
      <c r="ELR126" s="56"/>
      <c r="ELS126" s="56"/>
      <c r="ELT126" s="56"/>
      <c r="ELU126" s="56"/>
      <c r="ELV126" s="56"/>
      <c r="ELW126" s="56"/>
      <c r="ELX126" s="56"/>
      <c r="ELY126" s="56"/>
      <c r="ELZ126" s="56"/>
      <c r="EMA126" s="56"/>
      <c r="EMB126" s="56"/>
      <c r="EMC126" s="56"/>
      <c r="EMD126" s="56"/>
      <c r="EME126" s="56"/>
      <c r="EMF126" s="56"/>
      <c r="EMG126" s="56"/>
      <c r="EMH126" s="56"/>
      <c r="EMI126" s="56"/>
      <c r="EMJ126" s="56"/>
      <c r="EMK126" s="56"/>
      <c r="EML126" s="56"/>
      <c r="EMM126" s="56"/>
      <c r="EMN126" s="56"/>
      <c r="EMO126" s="56"/>
      <c r="EMP126" s="56"/>
      <c r="EMQ126" s="56"/>
      <c r="EMR126" s="56"/>
      <c r="EMS126" s="56"/>
      <c r="EMT126" s="56"/>
      <c r="EMU126" s="56"/>
      <c r="EMV126" s="56"/>
      <c r="EMW126" s="56"/>
      <c r="EMX126" s="56"/>
      <c r="EMY126" s="56"/>
      <c r="EMZ126" s="56"/>
      <c r="ENA126" s="56"/>
      <c r="ENB126" s="56"/>
      <c r="ENC126" s="56"/>
      <c r="END126" s="56"/>
      <c r="ENE126" s="56"/>
      <c r="ENF126" s="56"/>
      <c r="ENG126" s="56"/>
      <c r="ENH126" s="56"/>
      <c r="ENI126" s="56"/>
      <c r="ENJ126" s="56"/>
      <c r="ENK126" s="56"/>
      <c r="ENL126" s="56"/>
      <c r="ENM126" s="56"/>
      <c r="ENN126" s="56"/>
      <c r="ENO126" s="56"/>
      <c r="ENP126" s="56"/>
      <c r="ENQ126" s="56"/>
      <c r="ENR126" s="56"/>
      <c r="ENS126" s="56"/>
      <c r="ENT126" s="56"/>
      <c r="ENU126" s="56"/>
      <c r="ENV126" s="56"/>
      <c r="ENW126" s="56"/>
      <c r="ENX126" s="56"/>
      <c r="ENY126" s="56"/>
      <c r="ENZ126" s="56"/>
      <c r="EOA126" s="56"/>
      <c r="EOB126" s="56"/>
      <c r="EOC126" s="56"/>
      <c r="EOD126" s="56"/>
      <c r="EOE126" s="56"/>
      <c r="EOF126" s="56"/>
      <c r="EOG126" s="56"/>
      <c r="EOH126" s="56"/>
      <c r="EOI126" s="56"/>
      <c r="EOJ126" s="56"/>
      <c r="EOK126" s="56"/>
      <c r="EOL126" s="56"/>
      <c r="EOM126" s="56"/>
      <c r="EON126" s="56"/>
      <c r="EOO126" s="56"/>
      <c r="EOP126" s="56"/>
      <c r="EOQ126" s="56"/>
      <c r="EOR126" s="56"/>
      <c r="EOS126" s="56"/>
      <c r="EOT126" s="56"/>
      <c r="EOU126" s="56"/>
      <c r="EOV126" s="56"/>
      <c r="EOW126" s="56"/>
      <c r="EOX126" s="56"/>
      <c r="EOY126" s="56"/>
      <c r="EOZ126" s="56"/>
      <c r="EPA126" s="56"/>
      <c r="EPB126" s="56"/>
      <c r="EPC126" s="56"/>
      <c r="EPD126" s="56"/>
      <c r="EPE126" s="56"/>
      <c r="EPF126" s="56"/>
      <c r="EPG126" s="56"/>
      <c r="EPH126" s="56"/>
      <c r="EPI126" s="56"/>
      <c r="EPJ126" s="56"/>
      <c r="EPK126" s="56"/>
      <c r="EPL126" s="56"/>
      <c r="EPM126" s="56"/>
      <c r="EPN126" s="56"/>
      <c r="EPO126" s="56"/>
      <c r="EPP126" s="56"/>
      <c r="EPQ126" s="56"/>
      <c r="EPR126" s="56"/>
      <c r="EPS126" s="56"/>
      <c r="EPT126" s="56"/>
      <c r="EPU126" s="56"/>
      <c r="EPV126" s="56"/>
      <c r="EPW126" s="56"/>
      <c r="EPX126" s="56"/>
      <c r="EPY126" s="56"/>
      <c r="EPZ126" s="56"/>
      <c r="EQA126" s="56"/>
      <c r="EQB126" s="56"/>
      <c r="EQC126" s="56"/>
      <c r="EQD126" s="56"/>
      <c r="EQE126" s="56"/>
      <c r="EQF126" s="56"/>
      <c r="EQG126" s="56"/>
      <c r="EQH126" s="56"/>
      <c r="EQI126" s="56"/>
      <c r="EQJ126" s="56"/>
      <c r="EQK126" s="56"/>
      <c r="EQL126" s="56"/>
      <c r="EQM126" s="56"/>
      <c r="EQN126" s="56"/>
      <c r="EQO126" s="56"/>
      <c r="EQP126" s="56"/>
      <c r="EQQ126" s="56"/>
      <c r="EQR126" s="56"/>
      <c r="EQS126" s="56"/>
      <c r="EQT126" s="56"/>
      <c r="EQU126" s="56"/>
      <c r="EQV126" s="56"/>
      <c r="EQW126" s="56"/>
      <c r="EQX126" s="56"/>
      <c r="EQY126" s="56"/>
      <c r="EQZ126" s="56"/>
      <c r="ERA126" s="56"/>
      <c r="ERB126" s="56"/>
      <c r="ERC126" s="56"/>
      <c r="ERD126" s="56"/>
      <c r="ERE126" s="56"/>
      <c r="ERF126" s="56"/>
      <c r="ERG126" s="56"/>
      <c r="ERH126" s="56"/>
      <c r="ERI126" s="56"/>
      <c r="ERJ126" s="56"/>
      <c r="ERK126" s="56"/>
      <c r="ERL126" s="56"/>
      <c r="ERM126" s="56"/>
      <c r="ERN126" s="56"/>
      <c r="ERO126" s="56"/>
      <c r="ERP126" s="56"/>
      <c r="ERQ126" s="56"/>
      <c r="ERR126" s="56"/>
      <c r="ERS126" s="56"/>
      <c r="ERT126" s="56"/>
      <c r="ERU126" s="56"/>
      <c r="ERV126" s="56"/>
      <c r="ERW126" s="56"/>
      <c r="ERX126" s="56"/>
      <c r="ERY126" s="56"/>
      <c r="ERZ126" s="56"/>
      <c r="ESA126" s="56"/>
      <c r="ESB126" s="56"/>
      <c r="ESC126" s="56"/>
      <c r="ESD126" s="56"/>
      <c r="ESE126" s="56"/>
      <c r="ESF126" s="56"/>
      <c r="ESG126" s="56"/>
      <c r="ESH126" s="56"/>
      <c r="ESI126" s="56"/>
      <c r="ESJ126" s="56"/>
      <c r="ESK126" s="56"/>
      <c r="ESL126" s="56"/>
      <c r="ESM126" s="56"/>
      <c r="ESN126" s="56"/>
      <c r="ESO126" s="56"/>
      <c r="ESP126" s="56"/>
      <c r="ESQ126" s="56"/>
      <c r="ESR126" s="56"/>
      <c r="ESS126" s="56"/>
      <c r="EST126" s="56"/>
      <c r="ESU126" s="56"/>
      <c r="ESV126" s="56"/>
      <c r="ESW126" s="56"/>
      <c r="ESX126" s="56"/>
      <c r="ESY126" s="56"/>
      <c r="ESZ126" s="56"/>
      <c r="ETA126" s="56"/>
      <c r="ETB126" s="56"/>
      <c r="ETC126" s="56"/>
      <c r="ETD126" s="56"/>
      <c r="ETE126" s="56"/>
      <c r="ETF126" s="56"/>
      <c r="ETG126" s="56"/>
      <c r="ETH126" s="56"/>
      <c r="ETI126" s="56"/>
      <c r="ETJ126" s="56"/>
      <c r="ETK126" s="56"/>
      <c r="ETL126" s="56"/>
      <c r="ETM126" s="56"/>
      <c r="ETN126" s="56"/>
      <c r="ETO126" s="56"/>
      <c r="ETP126" s="56"/>
      <c r="ETQ126" s="56"/>
      <c r="ETR126" s="56"/>
      <c r="ETS126" s="56"/>
      <c r="ETT126" s="56"/>
      <c r="ETU126" s="56"/>
      <c r="ETV126" s="56"/>
      <c r="ETW126" s="56"/>
      <c r="ETX126" s="56"/>
      <c r="ETY126" s="56"/>
      <c r="ETZ126" s="56"/>
      <c r="EUA126" s="56"/>
      <c r="EUB126" s="56"/>
      <c r="EUC126" s="56"/>
      <c r="EUD126" s="56"/>
      <c r="EUE126" s="56"/>
      <c r="EUF126" s="56"/>
      <c r="EUG126" s="56"/>
      <c r="EUH126" s="56"/>
      <c r="EUI126" s="56"/>
      <c r="EUJ126" s="56"/>
      <c r="EUK126" s="56"/>
      <c r="EUL126" s="56"/>
      <c r="EUM126" s="56"/>
      <c r="EUN126" s="56"/>
      <c r="EUO126" s="56"/>
      <c r="EUP126" s="56"/>
      <c r="EUQ126" s="56"/>
      <c r="EUR126" s="56"/>
      <c r="EUS126" s="56"/>
      <c r="EUT126" s="56"/>
      <c r="EUU126" s="56"/>
      <c r="EUV126" s="56"/>
      <c r="EUW126" s="56"/>
      <c r="EUX126" s="56"/>
      <c r="EUY126" s="56"/>
      <c r="EUZ126" s="56"/>
      <c r="EVA126" s="56"/>
      <c r="EVB126" s="56"/>
      <c r="EVC126" s="56"/>
      <c r="EVD126" s="56"/>
      <c r="EVE126" s="56"/>
      <c r="EVF126" s="56"/>
      <c r="EVG126" s="56"/>
      <c r="EVH126" s="56"/>
      <c r="EVI126" s="56"/>
      <c r="EVJ126" s="56"/>
      <c r="EVK126" s="56"/>
      <c r="EVL126" s="56"/>
      <c r="EVM126" s="56"/>
      <c r="EVN126" s="56"/>
      <c r="EVO126" s="56"/>
      <c r="EVP126" s="56"/>
      <c r="EVQ126" s="56"/>
      <c r="EVR126" s="56"/>
      <c r="EVS126" s="56"/>
      <c r="EVT126" s="56"/>
      <c r="EVU126" s="56"/>
      <c r="EVV126" s="56"/>
      <c r="EVW126" s="56"/>
      <c r="EVX126" s="56"/>
      <c r="EVY126" s="56"/>
      <c r="EVZ126" s="56"/>
      <c r="EWA126" s="56"/>
      <c r="EWB126" s="56"/>
      <c r="EWC126" s="56"/>
      <c r="EWD126" s="56"/>
      <c r="EWE126" s="56"/>
      <c r="EWF126" s="56"/>
      <c r="EWG126" s="56"/>
      <c r="EWH126" s="56"/>
      <c r="EWI126" s="56"/>
      <c r="EWJ126" s="56"/>
      <c r="EWK126" s="56"/>
      <c r="EWL126" s="56"/>
      <c r="EWM126" s="56"/>
      <c r="EWN126" s="56"/>
      <c r="EWO126" s="56"/>
      <c r="EWP126" s="56"/>
      <c r="EWQ126" s="56"/>
      <c r="EWR126" s="56"/>
      <c r="EWS126" s="56"/>
      <c r="EWT126" s="56"/>
      <c r="EWU126" s="56"/>
      <c r="EWV126" s="56"/>
      <c r="EWW126" s="56"/>
      <c r="EWX126" s="56"/>
      <c r="EWY126" s="56"/>
      <c r="EWZ126" s="56"/>
      <c r="EXA126" s="56"/>
      <c r="EXB126" s="56"/>
      <c r="EXC126" s="56"/>
      <c r="EXD126" s="56"/>
      <c r="EXE126" s="56"/>
      <c r="EXF126" s="56"/>
      <c r="EXG126" s="56"/>
      <c r="EXH126" s="56"/>
      <c r="EXI126" s="56"/>
      <c r="EXJ126" s="56"/>
      <c r="EXK126" s="56"/>
      <c r="EXL126" s="56"/>
      <c r="EXM126" s="56"/>
      <c r="EXN126" s="56"/>
      <c r="EXO126" s="56"/>
      <c r="EXP126" s="56"/>
      <c r="EXQ126" s="56"/>
      <c r="EXR126" s="56"/>
      <c r="EXS126" s="56"/>
      <c r="EXT126" s="56"/>
      <c r="EXU126" s="56"/>
      <c r="EXV126" s="56"/>
      <c r="EXW126" s="56"/>
      <c r="EXX126" s="56"/>
      <c r="EXY126" s="56"/>
      <c r="EXZ126" s="56"/>
      <c r="EYA126" s="56"/>
      <c r="EYB126" s="56"/>
      <c r="EYC126" s="56"/>
      <c r="EYD126" s="56"/>
      <c r="EYE126" s="56"/>
      <c r="EYF126" s="56"/>
      <c r="EYG126" s="56"/>
      <c r="EYH126" s="56"/>
      <c r="EYI126" s="56"/>
      <c r="EYJ126" s="56"/>
      <c r="EYK126" s="56"/>
      <c r="EYL126" s="56"/>
      <c r="EYM126" s="56"/>
      <c r="EYN126" s="56"/>
      <c r="EYO126" s="56"/>
      <c r="EYP126" s="56"/>
      <c r="EYQ126" s="56"/>
      <c r="EYR126" s="56"/>
      <c r="EYS126" s="56"/>
      <c r="EYT126" s="56"/>
      <c r="EYU126" s="56"/>
      <c r="EYV126" s="56"/>
      <c r="EYW126" s="56"/>
      <c r="EYX126" s="56"/>
      <c r="EYY126" s="56"/>
      <c r="EYZ126" s="56"/>
      <c r="EZA126" s="56"/>
      <c r="EZB126" s="56"/>
      <c r="EZC126" s="56"/>
      <c r="EZD126" s="56"/>
      <c r="EZE126" s="56"/>
      <c r="EZF126" s="56"/>
      <c r="EZG126" s="56"/>
      <c r="EZH126" s="56"/>
      <c r="EZI126" s="56"/>
      <c r="EZJ126" s="56"/>
      <c r="EZK126" s="56"/>
      <c r="EZL126" s="56"/>
      <c r="EZM126" s="56"/>
      <c r="EZN126" s="56"/>
      <c r="EZO126" s="56"/>
      <c r="EZP126" s="56"/>
      <c r="EZQ126" s="56"/>
      <c r="EZR126" s="56"/>
      <c r="EZS126" s="56"/>
      <c r="EZT126" s="56"/>
      <c r="EZU126" s="56"/>
      <c r="EZV126" s="56"/>
      <c r="EZW126" s="56"/>
      <c r="EZX126" s="56"/>
      <c r="EZY126" s="56"/>
      <c r="EZZ126" s="56"/>
      <c r="FAA126" s="56"/>
      <c r="FAB126" s="56"/>
      <c r="FAC126" s="56"/>
      <c r="FAD126" s="56"/>
      <c r="FAE126" s="56"/>
      <c r="FAF126" s="56"/>
      <c r="FAG126" s="56"/>
      <c r="FAH126" s="56"/>
      <c r="FAI126" s="56"/>
      <c r="FAJ126" s="56"/>
      <c r="FAK126" s="56"/>
      <c r="FAL126" s="56"/>
      <c r="FAM126" s="56"/>
      <c r="FAN126" s="56"/>
      <c r="FAO126" s="56"/>
      <c r="FAP126" s="56"/>
      <c r="FAQ126" s="56"/>
      <c r="FAR126" s="56"/>
      <c r="FAS126" s="56"/>
      <c r="FAT126" s="56"/>
      <c r="FAU126" s="56"/>
      <c r="FAV126" s="56"/>
      <c r="FAW126" s="56"/>
      <c r="FAX126" s="56"/>
      <c r="FAY126" s="56"/>
      <c r="FAZ126" s="56"/>
      <c r="FBA126" s="56"/>
      <c r="FBB126" s="56"/>
      <c r="FBC126" s="56"/>
      <c r="FBD126" s="56"/>
      <c r="FBE126" s="56"/>
      <c r="FBF126" s="56"/>
      <c r="FBG126" s="56"/>
      <c r="FBH126" s="56"/>
      <c r="FBI126" s="56"/>
      <c r="FBJ126" s="56"/>
      <c r="FBK126" s="56"/>
      <c r="FBL126" s="56"/>
      <c r="FBM126" s="56"/>
      <c r="FBN126" s="56"/>
      <c r="FBO126" s="56"/>
      <c r="FBP126" s="56"/>
      <c r="FBQ126" s="56"/>
      <c r="FBR126" s="56"/>
      <c r="FBS126" s="56"/>
      <c r="FBT126" s="56"/>
      <c r="FBU126" s="56"/>
      <c r="FBV126" s="56"/>
      <c r="FBW126" s="56"/>
      <c r="FBX126" s="56"/>
      <c r="FBY126" s="56"/>
      <c r="FBZ126" s="56"/>
      <c r="FCA126" s="56"/>
      <c r="FCB126" s="56"/>
      <c r="FCC126" s="56"/>
      <c r="FCD126" s="56"/>
      <c r="FCE126" s="56"/>
      <c r="FCF126" s="56"/>
      <c r="FCG126" s="56"/>
      <c r="FCH126" s="56"/>
      <c r="FCI126" s="56"/>
      <c r="FCJ126" s="56"/>
      <c r="FCK126" s="56"/>
      <c r="FCL126" s="56"/>
      <c r="FCM126" s="56"/>
      <c r="FCN126" s="56"/>
      <c r="FCO126" s="56"/>
      <c r="FCP126" s="56"/>
      <c r="FCQ126" s="56"/>
      <c r="FCR126" s="56"/>
      <c r="FCS126" s="56"/>
      <c r="FCT126" s="56"/>
      <c r="FCU126" s="56"/>
      <c r="FCV126" s="56"/>
      <c r="FCW126" s="56"/>
      <c r="FCX126" s="56"/>
      <c r="FCY126" s="56"/>
      <c r="FCZ126" s="56"/>
      <c r="FDA126" s="56"/>
      <c r="FDB126" s="56"/>
      <c r="FDC126" s="56"/>
      <c r="FDD126" s="56"/>
      <c r="FDE126" s="56"/>
      <c r="FDF126" s="56"/>
      <c r="FDG126" s="56"/>
      <c r="FDH126" s="56"/>
      <c r="FDI126" s="56"/>
      <c r="FDJ126" s="56"/>
      <c r="FDK126" s="56"/>
      <c r="FDL126" s="56"/>
      <c r="FDM126" s="56"/>
      <c r="FDN126" s="56"/>
      <c r="FDO126" s="56"/>
      <c r="FDP126" s="56"/>
      <c r="FDQ126" s="56"/>
      <c r="FDR126" s="56"/>
      <c r="FDS126" s="56"/>
      <c r="FDT126" s="56"/>
      <c r="FDU126" s="56"/>
      <c r="FDV126" s="56"/>
      <c r="FDW126" s="56"/>
      <c r="FDX126" s="56"/>
      <c r="FDY126" s="56"/>
      <c r="FDZ126" s="56"/>
      <c r="FEA126" s="56"/>
      <c r="FEB126" s="56"/>
      <c r="FEC126" s="56"/>
      <c r="FED126" s="56"/>
      <c r="FEE126" s="56"/>
      <c r="FEF126" s="56"/>
      <c r="FEG126" s="56"/>
      <c r="FEH126" s="56"/>
      <c r="FEI126" s="56"/>
      <c r="FEJ126" s="56"/>
      <c r="FEK126" s="56"/>
      <c r="FEL126" s="56"/>
      <c r="FEM126" s="56"/>
      <c r="FEN126" s="56"/>
      <c r="FEO126" s="56"/>
      <c r="FEP126" s="56"/>
      <c r="FEQ126" s="56"/>
      <c r="FER126" s="56"/>
      <c r="FES126" s="56"/>
      <c r="FET126" s="56"/>
      <c r="FEU126" s="56"/>
      <c r="FEV126" s="56"/>
      <c r="FEW126" s="56"/>
      <c r="FEX126" s="56"/>
      <c r="FEY126" s="56"/>
      <c r="FEZ126" s="56"/>
      <c r="FFA126" s="56"/>
      <c r="FFB126" s="56"/>
      <c r="FFC126" s="56"/>
      <c r="FFD126" s="56"/>
      <c r="FFE126" s="56"/>
      <c r="FFF126" s="56"/>
      <c r="FFG126" s="56"/>
      <c r="FFH126" s="56"/>
      <c r="FFI126" s="56"/>
      <c r="FFJ126" s="56"/>
      <c r="FFK126" s="56"/>
      <c r="FFL126" s="56"/>
      <c r="FFM126" s="56"/>
      <c r="FFN126" s="56"/>
      <c r="FFO126" s="56"/>
      <c r="FFP126" s="56"/>
      <c r="FFQ126" s="56"/>
      <c r="FFR126" s="56"/>
      <c r="FFS126" s="56"/>
      <c r="FFT126" s="56"/>
      <c r="FFU126" s="56"/>
      <c r="FFV126" s="56"/>
      <c r="FFW126" s="56"/>
      <c r="FFX126" s="56"/>
      <c r="FFY126" s="56"/>
      <c r="FFZ126" s="56"/>
      <c r="FGA126" s="56"/>
      <c r="FGB126" s="56"/>
      <c r="FGC126" s="56"/>
      <c r="FGD126" s="56"/>
      <c r="FGE126" s="56"/>
      <c r="FGF126" s="56"/>
      <c r="FGG126" s="56"/>
      <c r="FGH126" s="56"/>
      <c r="FGI126" s="56"/>
      <c r="FGJ126" s="56"/>
      <c r="FGK126" s="56"/>
      <c r="FGL126" s="56"/>
      <c r="FGM126" s="56"/>
      <c r="FGN126" s="56"/>
      <c r="FGO126" s="56"/>
      <c r="FGP126" s="56"/>
      <c r="FGQ126" s="56"/>
      <c r="FGR126" s="56"/>
      <c r="FGS126" s="56"/>
      <c r="FGT126" s="56"/>
      <c r="FGU126" s="56"/>
      <c r="FGV126" s="56"/>
      <c r="FGW126" s="56"/>
      <c r="FGX126" s="56"/>
      <c r="FGY126" s="56"/>
      <c r="FGZ126" s="56"/>
      <c r="FHA126" s="56"/>
      <c r="FHB126" s="56"/>
      <c r="FHC126" s="56"/>
      <c r="FHD126" s="56"/>
      <c r="FHE126" s="56"/>
      <c r="FHF126" s="56"/>
      <c r="FHG126" s="56"/>
      <c r="FHH126" s="56"/>
      <c r="FHI126" s="56"/>
      <c r="FHJ126" s="56"/>
      <c r="FHK126" s="56"/>
      <c r="FHL126" s="56"/>
      <c r="FHM126" s="56"/>
      <c r="FHN126" s="56"/>
      <c r="FHO126" s="56"/>
      <c r="FHP126" s="56"/>
      <c r="FHQ126" s="56"/>
      <c r="FHR126" s="56"/>
      <c r="FHS126" s="56"/>
      <c r="FHT126" s="56"/>
      <c r="FHU126" s="56"/>
      <c r="FHV126" s="56"/>
      <c r="FHW126" s="56"/>
      <c r="FHX126" s="56"/>
      <c r="FHY126" s="56"/>
      <c r="FHZ126" s="56"/>
      <c r="FIA126" s="56"/>
      <c r="FIB126" s="56"/>
      <c r="FIC126" s="56"/>
      <c r="FID126" s="56"/>
      <c r="FIE126" s="56"/>
      <c r="FIF126" s="56"/>
      <c r="FIG126" s="56"/>
      <c r="FIH126" s="56"/>
      <c r="FII126" s="56"/>
      <c r="FIJ126" s="56"/>
      <c r="FIK126" s="56"/>
      <c r="FIL126" s="56"/>
      <c r="FIM126" s="56"/>
      <c r="FIN126" s="56"/>
      <c r="FIO126" s="56"/>
      <c r="FIP126" s="56"/>
      <c r="FIQ126" s="56"/>
      <c r="FIR126" s="56"/>
      <c r="FIS126" s="56"/>
      <c r="FIT126" s="56"/>
      <c r="FIU126" s="56"/>
      <c r="FIV126" s="56"/>
      <c r="FIW126" s="56"/>
      <c r="FIX126" s="56"/>
      <c r="FIY126" s="56"/>
      <c r="FIZ126" s="56"/>
      <c r="FJA126" s="56"/>
      <c r="FJB126" s="56"/>
      <c r="FJC126" s="56"/>
      <c r="FJD126" s="56"/>
      <c r="FJE126" s="56"/>
      <c r="FJF126" s="56"/>
      <c r="FJG126" s="56"/>
      <c r="FJH126" s="56"/>
      <c r="FJI126" s="56"/>
      <c r="FJJ126" s="56"/>
      <c r="FJK126" s="56"/>
      <c r="FJL126" s="56"/>
      <c r="FJM126" s="56"/>
      <c r="FJN126" s="56"/>
      <c r="FJO126" s="56"/>
      <c r="FJP126" s="56"/>
      <c r="FJQ126" s="56"/>
      <c r="FJR126" s="56"/>
      <c r="FJS126" s="56"/>
      <c r="FJT126" s="56"/>
      <c r="FJU126" s="56"/>
      <c r="FJV126" s="56"/>
      <c r="FJW126" s="56"/>
      <c r="FJX126" s="56"/>
      <c r="FJY126" s="56"/>
      <c r="FJZ126" s="56"/>
      <c r="FKA126" s="56"/>
      <c r="FKB126" s="56"/>
      <c r="FKC126" s="56"/>
      <c r="FKD126" s="56"/>
      <c r="FKE126" s="56"/>
      <c r="FKF126" s="56"/>
      <c r="FKG126" s="56"/>
      <c r="FKH126" s="56"/>
      <c r="FKI126" s="56"/>
      <c r="FKJ126" s="56"/>
      <c r="FKK126" s="56"/>
      <c r="FKL126" s="56"/>
      <c r="FKM126" s="56"/>
      <c r="FKN126" s="56"/>
      <c r="FKO126" s="56"/>
      <c r="FKP126" s="56"/>
      <c r="FKQ126" s="56"/>
      <c r="FKR126" s="56"/>
      <c r="FKS126" s="56"/>
      <c r="FKT126" s="56"/>
      <c r="FKU126" s="56"/>
      <c r="FKV126" s="56"/>
      <c r="FKW126" s="56"/>
      <c r="FKX126" s="56"/>
      <c r="FKY126" s="56"/>
      <c r="FKZ126" s="56"/>
      <c r="FLA126" s="56"/>
      <c r="FLB126" s="56"/>
      <c r="FLC126" s="56"/>
      <c r="FLD126" s="56"/>
      <c r="FLE126" s="56"/>
      <c r="FLF126" s="56"/>
      <c r="FLG126" s="56"/>
      <c r="FLH126" s="56"/>
      <c r="FLI126" s="56"/>
      <c r="FLJ126" s="56"/>
      <c r="FLK126" s="56"/>
      <c r="FLL126" s="56"/>
      <c r="FLM126" s="56"/>
      <c r="FLN126" s="56"/>
      <c r="FLO126" s="56"/>
      <c r="FLP126" s="56"/>
      <c r="FLQ126" s="56"/>
      <c r="FLR126" s="56"/>
      <c r="FLS126" s="56"/>
      <c r="FLT126" s="56"/>
      <c r="FLU126" s="56"/>
      <c r="FLV126" s="56"/>
      <c r="FLW126" s="56"/>
      <c r="FLX126" s="56"/>
      <c r="FLY126" s="56"/>
      <c r="FLZ126" s="56"/>
      <c r="FMA126" s="56"/>
      <c r="FMB126" s="56"/>
      <c r="FMC126" s="56"/>
      <c r="FMD126" s="56"/>
      <c r="FME126" s="56"/>
      <c r="FMF126" s="56"/>
      <c r="FMG126" s="56"/>
      <c r="FMH126" s="56"/>
      <c r="FMI126" s="56"/>
      <c r="FMJ126" s="56"/>
      <c r="FMK126" s="56"/>
      <c r="FML126" s="56"/>
      <c r="FMM126" s="56"/>
      <c r="FMN126" s="56"/>
      <c r="FMO126" s="56"/>
      <c r="FMP126" s="56"/>
      <c r="FMQ126" s="56"/>
      <c r="FMR126" s="56"/>
      <c r="FMS126" s="56"/>
      <c r="FMT126" s="56"/>
      <c r="FMU126" s="56"/>
      <c r="FMV126" s="56"/>
      <c r="FMW126" s="56"/>
      <c r="FMX126" s="56"/>
      <c r="FMY126" s="56"/>
      <c r="FMZ126" s="56"/>
      <c r="FNA126" s="56"/>
      <c r="FNB126" s="56"/>
      <c r="FNC126" s="56"/>
      <c r="FND126" s="56"/>
      <c r="FNE126" s="56"/>
      <c r="FNF126" s="56"/>
      <c r="FNG126" s="56"/>
      <c r="FNH126" s="56"/>
      <c r="FNI126" s="56"/>
      <c r="FNJ126" s="56"/>
      <c r="FNK126" s="56"/>
      <c r="FNL126" s="56"/>
      <c r="FNM126" s="56"/>
      <c r="FNN126" s="56"/>
      <c r="FNO126" s="56"/>
      <c r="FNP126" s="56"/>
      <c r="FNQ126" s="56"/>
      <c r="FNR126" s="56"/>
      <c r="FNS126" s="56"/>
      <c r="FNT126" s="56"/>
      <c r="FNU126" s="56"/>
      <c r="FNV126" s="56"/>
      <c r="FNW126" s="56"/>
      <c r="FNX126" s="56"/>
      <c r="FNY126" s="56"/>
      <c r="FNZ126" s="56"/>
      <c r="FOA126" s="56"/>
      <c r="FOB126" s="56"/>
      <c r="FOC126" s="56"/>
      <c r="FOD126" s="56"/>
      <c r="FOE126" s="56"/>
      <c r="FOF126" s="56"/>
      <c r="FOG126" s="56"/>
      <c r="FOH126" s="56"/>
      <c r="FOI126" s="56"/>
      <c r="FOJ126" s="56"/>
      <c r="FOK126" s="56"/>
      <c r="FOL126" s="56"/>
      <c r="FOM126" s="56"/>
      <c r="FON126" s="56"/>
      <c r="FOO126" s="56"/>
      <c r="FOP126" s="56"/>
      <c r="FOQ126" s="56"/>
      <c r="FOR126" s="56"/>
      <c r="FOS126" s="56"/>
      <c r="FOT126" s="56"/>
      <c r="FOU126" s="56"/>
      <c r="FOV126" s="56"/>
      <c r="FOW126" s="56"/>
      <c r="FOX126" s="56"/>
      <c r="FOY126" s="56"/>
      <c r="FOZ126" s="56"/>
      <c r="FPA126" s="56"/>
      <c r="FPB126" s="56"/>
      <c r="FPC126" s="56"/>
      <c r="FPD126" s="56"/>
      <c r="FPE126" s="56"/>
      <c r="FPF126" s="56"/>
      <c r="FPG126" s="56"/>
      <c r="FPH126" s="56"/>
      <c r="FPI126" s="56"/>
      <c r="FPJ126" s="56"/>
      <c r="FPK126" s="56"/>
      <c r="FPL126" s="56"/>
      <c r="FPM126" s="56"/>
      <c r="FPN126" s="56"/>
      <c r="FPO126" s="56"/>
      <c r="FPP126" s="56"/>
      <c r="FPQ126" s="56"/>
      <c r="FPR126" s="56"/>
      <c r="FPS126" s="56"/>
      <c r="FPT126" s="56"/>
      <c r="FPU126" s="56"/>
      <c r="FPV126" s="56"/>
      <c r="FPW126" s="56"/>
      <c r="FPX126" s="56"/>
      <c r="FPY126" s="56"/>
      <c r="FPZ126" s="56"/>
      <c r="FQA126" s="56"/>
      <c r="FQB126" s="56"/>
      <c r="FQC126" s="56"/>
      <c r="FQD126" s="56"/>
      <c r="FQE126" s="56"/>
      <c r="FQF126" s="56"/>
      <c r="FQG126" s="56"/>
      <c r="FQH126" s="56"/>
      <c r="FQI126" s="56"/>
      <c r="FQJ126" s="56"/>
      <c r="FQK126" s="56"/>
      <c r="FQL126" s="56"/>
      <c r="FQM126" s="56"/>
      <c r="FQN126" s="56"/>
      <c r="FQO126" s="56"/>
      <c r="FQP126" s="56"/>
      <c r="FQQ126" s="56"/>
      <c r="FQR126" s="56"/>
      <c r="FQS126" s="56"/>
      <c r="FQT126" s="56"/>
      <c r="FQU126" s="56"/>
      <c r="FQV126" s="56"/>
      <c r="FQW126" s="56"/>
      <c r="FQX126" s="56"/>
      <c r="FQY126" s="56"/>
      <c r="FQZ126" s="56"/>
      <c r="FRA126" s="56"/>
      <c r="FRB126" s="56"/>
      <c r="FRC126" s="56"/>
      <c r="FRD126" s="56"/>
      <c r="FRE126" s="56"/>
      <c r="FRF126" s="56"/>
      <c r="FRG126" s="56"/>
      <c r="FRH126" s="56"/>
      <c r="FRI126" s="56"/>
      <c r="FRJ126" s="56"/>
      <c r="FRK126" s="56"/>
      <c r="FRL126" s="56"/>
      <c r="FRM126" s="56"/>
      <c r="FRN126" s="56"/>
      <c r="FRO126" s="56"/>
      <c r="FRP126" s="56"/>
      <c r="FRQ126" s="56"/>
      <c r="FRR126" s="56"/>
      <c r="FRS126" s="56"/>
      <c r="FRT126" s="56"/>
      <c r="FRU126" s="56"/>
      <c r="FRV126" s="56"/>
      <c r="FRW126" s="56"/>
      <c r="FRX126" s="56"/>
      <c r="FRY126" s="56"/>
      <c r="FRZ126" s="56"/>
      <c r="FSA126" s="56"/>
      <c r="FSB126" s="56"/>
      <c r="FSC126" s="56"/>
      <c r="FSD126" s="56"/>
      <c r="FSE126" s="56"/>
      <c r="FSF126" s="56"/>
      <c r="FSG126" s="56"/>
      <c r="FSH126" s="56"/>
      <c r="FSI126" s="56"/>
      <c r="FSJ126" s="56"/>
      <c r="FSK126" s="56"/>
      <c r="FSL126" s="56"/>
      <c r="FSM126" s="56"/>
      <c r="FSN126" s="56"/>
      <c r="FSO126" s="56"/>
      <c r="FSP126" s="56"/>
      <c r="FSQ126" s="56"/>
      <c r="FSR126" s="56"/>
      <c r="FSS126" s="56"/>
      <c r="FST126" s="56"/>
      <c r="FSU126" s="56"/>
      <c r="FSV126" s="56"/>
      <c r="FSW126" s="56"/>
      <c r="FSX126" s="56"/>
      <c r="FSY126" s="56"/>
      <c r="FSZ126" s="56"/>
      <c r="FTA126" s="56"/>
      <c r="FTB126" s="56"/>
      <c r="FTC126" s="56"/>
      <c r="FTD126" s="56"/>
      <c r="FTE126" s="56"/>
      <c r="FTF126" s="56"/>
      <c r="FTG126" s="56"/>
      <c r="FTH126" s="56"/>
      <c r="FTI126" s="56"/>
      <c r="FTJ126" s="56"/>
      <c r="FTK126" s="56"/>
      <c r="FTL126" s="56"/>
      <c r="FTM126" s="56"/>
      <c r="FTN126" s="56"/>
      <c r="FTO126" s="56"/>
      <c r="FTP126" s="56"/>
      <c r="FTQ126" s="56"/>
      <c r="FTR126" s="56"/>
      <c r="FTS126" s="56"/>
      <c r="FTT126" s="56"/>
      <c r="FTU126" s="56"/>
      <c r="FTV126" s="56"/>
      <c r="FTW126" s="56"/>
      <c r="FTX126" s="56"/>
      <c r="FTY126" s="56"/>
      <c r="FTZ126" s="56"/>
      <c r="FUA126" s="56"/>
      <c r="FUB126" s="56"/>
      <c r="FUC126" s="56"/>
      <c r="FUD126" s="56"/>
      <c r="FUE126" s="56"/>
      <c r="FUF126" s="56"/>
      <c r="FUG126" s="56"/>
      <c r="FUH126" s="56"/>
      <c r="FUI126" s="56"/>
      <c r="FUJ126" s="56"/>
      <c r="FUK126" s="56"/>
      <c r="FUL126" s="56"/>
      <c r="FUM126" s="56"/>
      <c r="FUN126" s="56"/>
      <c r="FUO126" s="56"/>
      <c r="FUP126" s="56"/>
      <c r="FUQ126" s="56"/>
      <c r="FUR126" s="56"/>
      <c r="FUS126" s="56"/>
      <c r="FUT126" s="56"/>
      <c r="FUU126" s="56"/>
      <c r="FUV126" s="56"/>
      <c r="FUW126" s="56"/>
      <c r="FUX126" s="56"/>
      <c r="FUY126" s="56"/>
      <c r="FUZ126" s="56"/>
      <c r="FVA126" s="56"/>
      <c r="FVB126" s="56"/>
      <c r="FVC126" s="56"/>
      <c r="FVD126" s="56"/>
      <c r="FVE126" s="56"/>
      <c r="FVF126" s="56"/>
      <c r="FVG126" s="56"/>
      <c r="FVH126" s="56"/>
      <c r="FVI126" s="56"/>
      <c r="FVJ126" s="56"/>
      <c r="FVK126" s="56"/>
      <c r="FVL126" s="56"/>
      <c r="FVM126" s="56"/>
      <c r="FVN126" s="56"/>
      <c r="FVO126" s="56"/>
      <c r="FVP126" s="56"/>
      <c r="FVQ126" s="56"/>
      <c r="FVR126" s="56"/>
      <c r="FVS126" s="56"/>
      <c r="FVT126" s="56"/>
      <c r="FVU126" s="56"/>
      <c r="FVV126" s="56"/>
      <c r="FVW126" s="56"/>
      <c r="FVX126" s="56"/>
      <c r="FVY126" s="56"/>
      <c r="FVZ126" s="56"/>
      <c r="FWA126" s="56"/>
      <c r="FWB126" s="56"/>
      <c r="FWC126" s="56"/>
      <c r="FWD126" s="56"/>
      <c r="FWE126" s="56"/>
      <c r="FWF126" s="56"/>
      <c r="FWG126" s="56"/>
      <c r="FWH126" s="56"/>
      <c r="FWI126" s="56"/>
      <c r="FWJ126" s="56"/>
      <c r="FWK126" s="56"/>
      <c r="FWL126" s="56"/>
      <c r="FWM126" s="56"/>
      <c r="FWN126" s="56"/>
      <c r="FWO126" s="56"/>
      <c r="FWP126" s="56"/>
      <c r="FWQ126" s="56"/>
      <c r="FWR126" s="56"/>
      <c r="FWS126" s="56"/>
      <c r="FWT126" s="56"/>
      <c r="FWU126" s="56"/>
      <c r="FWV126" s="56"/>
      <c r="FWW126" s="56"/>
      <c r="FWX126" s="56"/>
      <c r="FWY126" s="56"/>
      <c r="FWZ126" s="56"/>
      <c r="FXA126" s="56"/>
      <c r="FXB126" s="56"/>
      <c r="FXC126" s="56"/>
      <c r="FXD126" s="56"/>
      <c r="FXE126" s="56"/>
      <c r="FXF126" s="56"/>
      <c r="FXG126" s="56"/>
      <c r="FXH126" s="56"/>
      <c r="FXI126" s="56"/>
      <c r="FXJ126" s="56"/>
      <c r="FXK126" s="56"/>
      <c r="FXL126" s="56"/>
      <c r="FXM126" s="56"/>
      <c r="FXN126" s="56"/>
      <c r="FXO126" s="56"/>
      <c r="FXP126" s="56"/>
      <c r="FXQ126" s="56"/>
      <c r="FXR126" s="56"/>
      <c r="FXS126" s="56"/>
      <c r="FXT126" s="56"/>
      <c r="FXU126" s="56"/>
      <c r="FXV126" s="56"/>
      <c r="FXW126" s="56"/>
      <c r="FXX126" s="56"/>
      <c r="FXY126" s="56"/>
      <c r="FXZ126" s="56"/>
      <c r="FYA126" s="56"/>
      <c r="FYB126" s="56"/>
      <c r="FYC126" s="56"/>
      <c r="FYD126" s="56"/>
      <c r="FYE126" s="56"/>
      <c r="FYF126" s="56"/>
      <c r="FYG126" s="56"/>
      <c r="FYH126" s="56"/>
      <c r="FYI126" s="56"/>
      <c r="FYJ126" s="56"/>
      <c r="FYK126" s="56"/>
      <c r="FYL126" s="56"/>
      <c r="FYM126" s="56"/>
      <c r="FYN126" s="56"/>
      <c r="FYO126" s="56"/>
      <c r="FYP126" s="56"/>
      <c r="FYQ126" s="56"/>
      <c r="FYR126" s="56"/>
      <c r="FYS126" s="56"/>
      <c r="FYT126" s="56"/>
      <c r="FYU126" s="56"/>
      <c r="FYV126" s="56"/>
      <c r="FYW126" s="56"/>
      <c r="FYX126" s="56"/>
      <c r="FYY126" s="56"/>
      <c r="FYZ126" s="56"/>
      <c r="FZA126" s="56"/>
      <c r="FZB126" s="56"/>
      <c r="FZC126" s="56"/>
      <c r="FZD126" s="56"/>
      <c r="FZE126" s="56"/>
      <c r="FZF126" s="56"/>
      <c r="FZG126" s="56"/>
      <c r="FZH126" s="56"/>
      <c r="FZI126" s="56"/>
      <c r="FZJ126" s="56"/>
      <c r="FZK126" s="56"/>
      <c r="FZL126" s="56"/>
      <c r="FZM126" s="56"/>
      <c r="FZN126" s="56"/>
      <c r="FZO126" s="56"/>
      <c r="FZP126" s="56"/>
      <c r="FZQ126" s="56"/>
      <c r="FZR126" s="56"/>
      <c r="FZS126" s="56"/>
      <c r="FZT126" s="56"/>
      <c r="FZU126" s="56"/>
      <c r="FZV126" s="56"/>
      <c r="FZW126" s="56"/>
      <c r="FZX126" s="56"/>
      <c r="FZY126" s="56"/>
      <c r="FZZ126" s="56"/>
      <c r="GAA126" s="56"/>
      <c r="GAB126" s="56"/>
      <c r="GAC126" s="56"/>
      <c r="GAD126" s="56"/>
      <c r="GAE126" s="56"/>
      <c r="GAF126" s="56"/>
      <c r="GAG126" s="56"/>
      <c r="GAH126" s="56"/>
      <c r="GAI126" s="56"/>
      <c r="GAJ126" s="56"/>
      <c r="GAK126" s="56"/>
      <c r="GAL126" s="56"/>
      <c r="GAM126" s="56"/>
      <c r="GAN126" s="56"/>
      <c r="GAO126" s="56"/>
      <c r="GAP126" s="56"/>
      <c r="GAQ126" s="56"/>
      <c r="GAR126" s="56"/>
      <c r="GAS126" s="56"/>
      <c r="GAT126" s="56"/>
      <c r="GAU126" s="56"/>
      <c r="GAV126" s="56"/>
      <c r="GAW126" s="56"/>
      <c r="GAX126" s="56"/>
      <c r="GAY126" s="56"/>
      <c r="GAZ126" s="56"/>
      <c r="GBA126" s="56"/>
      <c r="GBB126" s="56"/>
      <c r="GBC126" s="56"/>
      <c r="GBD126" s="56"/>
      <c r="GBE126" s="56"/>
      <c r="GBF126" s="56"/>
      <c r="GBG126" s="56"/>
      <c r="GBH126" s="56"/>
      <c r="GBI126" s="56"/>
      <c r="GBJ126" s="56"/>
      <c r="GBK126" s="56"/>
      <c r="GBL126" s="56"/>
      <c r="GBM126" s="56"/>
      <c r="GBN126" s="56"/>
      <c r="GBO126" s="56"/>
      <c r="GBP126" s="56"/>
      <c r="GBQ126" s="56"/>
      <c r="GBR126" s="56"/>
      <c r="GBS126" s="56"/>
      <c r="GBT126" s="56"/>
      <c r="GBU126" s="56"/>
      <c r="GBV126" s="56"/>
      <c r="GBW126" s="56"/>
      <c r="GBX126" s="56"/>
      <c r="GBY126" s="56"/>
      <c r="GBZ126" s="56"/>
      <c r="GCA126" s="56"/>
      <c r="GCB126" s="56"/>
      <c r="GCC126" s="56"/>
      <c r="GCD126" s="56"/>
      <c r="GCE126" s="56"/>
      <c r="GCF126" s="56"/>
      <c r="GCG126" s="56"/>
      <c r="GCH126" s="56"/>
      <c r="GCI126" s="56"/>
      <c r="GCJ126" s="56"/>
      <c r="GCK126" s="56"/>
      <c r="GCL126" s="56"/>
      <c r="GCM126" s="56"/>
      <c r="GCN126" s="56"/>
      <c r="GCO126" s="56"/>
      <c r="GCP126" s="56"/>
      <c r="GCQ126" s="56"/>
      <c r="GCR126" s="56"/>
      <c r="GCS126" s="56"/>
      <c r="GCT126" s="56"/>
      <c r="GCU126" s="56"/>
      <c r="GCV126" s="56"/>
      <c r="GCW126" s="56"/>
      <c r="GCX126" s="56"/>
      <c r="GCY126" s="56"/>
      <c r="GCZ126" s="56"/>
      <c r="GDA126" s="56"/>
      <c r="GDB126" s="56"/>
      <c r="GDC126" s="56"/>
      <c r="GDD126" s="56"/>
      <c r="GDE126" s="56"/>
      <c r="GDF126" s="56"/>
      <c r="GDG126" s="56"/>
      <c r="GDH126" s="56"/>
      <c r="GDI126" s="56"/>
      <c r="GDJ126" s="56"/>
      <c r="GDK126" s="56"/>
      <c r="GDL126" s="56"/>
      <c r="GDM126" s="56"/>
      <c r="GDN126" s="56"/>
      <c r="GDO126" s="56"/>
      <c r="GDP126" s="56"/>
      <c r="GDQ126" s="56"/>
      <c r="GDR126" s="56"/>
      <c r="GDS126" s="56"/>
      <c r="GDT126" s="56"/>
      <c r="GDU126" s="56"/>
      <c r="GDV126" s="56"/>
      <c r="GDW126" s="56"/>
      <c r="GDX126" s="56"/>
      <c r="GDY126" s="56"/>
      <c r="GDZ126" s="56"/>
      <c r="GEA126" s="56"/>
      <c r="GEB126" s="56"/>
      <c r="GEC126" s="56"/>
      <c r="GED126" s="56"/>
      <c r="GEE126" s="56"/>
      <c r="GEF126" s="56"/>
      <c r="GEG126" s="56"/>
      <c r="GEH126" s="56"/>
      <c r="GEI126" s="56"/>
      <c r="GEJ126" s="56"/>
      <c r="GEK126" s="56"/>
      <c r="GEL126" s="56"/>
      <c r="GEM126" s="56"/>
      <c r="GEN126" s="56"/>
      <c r="GEO126" s="56"/>
      <c r="GEP126" s="56"/>
      <c r="GEQ126" s="56"/>
      <c r="GER126" s="56"/>
      <c r="GES126" s="56"/>
      <c r="GET126" s="56"/>
      <c r="GEU126" s="56"/>
      <c r="GEV126" s="56"/>
      <c r="GEW126" s="56"/>
      <c r="GEX126" s="56"/>
      <c r="GEY126" s="56"/>
      <c r="GEZ126" s="56"/>
      <c r="GFA126" s="56"/>
      <c r="GFB126" s="56"/>
      <c r="GFC126" s="56"/>
      <c r="GFD126" s="56"/>
      <c r="GFE126" s="56"/>
      <c r="GFF126" s="56"/>
      <c r="GFG126" s="56"/>
      <c r="GFH126" s="56"/>
      <c r="GFI126" s="56"/>
      <c r="GFJ126" s="56"/>
      <c r="GFK126" s="56"/>
      <c r="GFL126" s="56"/>
      <c r="GFM126" s="56"/>
      <c r="GFN126" s="56"/>
      <c r="GFO126" s="56"/>
      <c r="GFP126" s="56"/>
      <c r="GFQ126" s="56"/>
      <c r="GFR126" s="56"/>
      <c r="GFS126" s="56"/>
      <c r="GFT126" s="56"/>
      <c r="GFU126" s="56"/>
      <c r="GFV126" s="56"/>
      <c r="GFW126" s="56"/>
      <c r="GFX126" s="56"/>
      <c r="GFY126" s="56"/>
      <c r="GFZ126" s="56"/>
      <c r="GGA126" s="56"/>
      <c r="GGB126" s="56"/>
      <c r="GGC126" s="56"/>
      <c r="GGD126" s="56"/>
      <c r="GGE126" s="56"/>
      <c r="GGF126" s="56"/>
      <c r="GGG126" s="56"/>
      <c r="GGH126" s="56"/>
      <c r="GGI126" s="56"/>
      <c r="GGJ126" s="56"/>
      <c r="GGK126" s="56"/>
      <c r="GGL126" s="56"/>
      <c r="GGM126" s="56"/>
      <c r="GGN126" s="56"/>
      <c r="GGO126" s="56"/>
      <c r="GGP126" s="56"/>
      <c r="GGQ126" s="56"/>
      <c r="GGR126" s="56"/>
      <c r="GGS126" s="56"/>
      <c r="GGT126" s="56"/>
      <c r="GGU126" s="56"/>
      <c r="GGV126" s="56"/>
      <c r="GGW126" s="56"/>
      <c r="GGX126" s="56"/>
      <c r="GGY126" s="56"/>
      <c r="GGZ126" s="56"/>
      <c r="GHA126" s="56"/>
      <c r="GHB126" s="56"/>
      <c r="GHC126" s="56"/>
      <c r="GHD126" s="56"/>
      <c r="GHE126" s="56"/>
      <c r="GHF126" s="56"/>
      <c r="GHG126" s="56"/>
      <c r="GHH126" s="56"/>
      <c r="GHI126" s="56"/>
      <c r="GHJ126" s="56"/>
      <c r="GHK126" s="56"/>
      <c r="GHL126" s="56"/>
      <c r="GHM126" s="56"/>
      <c r="GHN126" s="56"/>
      <c r="GHO126" s="56"/>
      <c r="GHP126" s="56"/>
      <c r="GHQ126" s="56"/>
      <c r="GHR126" s="56"/>
      <c r="GHS126" s="56"/>
      <c r="GHT126" s="56"/>
      <c r="GHU126" s="56"/>
      <c r="GHV126" s="56"/>
      <c r="GHW126" s="56"/>
      <c r="GHX126" s="56"/>
      <c r="GHY126" s="56"/>
      <c r="GHZ126" s="56"/>
      <c r="GIA126" s="56"/>
      <c r="GIB126" s="56"/>
      <c r="GIC126" s="56"/>
      <c r="GID126" s="56"/>
      <c r="GIE126" s="56"/>
      <c r="GIF126" s="56"/>
      <c r="GIG126" s="56"/>
      <c r="GIH126" s="56"/>
      <c r="GII126" s="56"/>
      <c r="GIJ126" s="56"/>
      <c r="GIK126" s="56"/>
      <c r="GIL126" s="56"/>
      <c r="GIM126" s="56"/>
      <c r="GIN126" s="56"/>
      <c r="GIO126" s="56"/>
      <c r="GIP126" s="56"/>
      <c r="GIQ126" s="56"/>
      <c r="GIR126" s="56"/>
      <c r="GIS126" s="56"/>
      <c r="GIT126" s="56"/>
      <c r="GIU126" s="56"/>
      <c r="GIV126" s="56"/>
      <c r="GIW126" s="56"/>
      <c r="GIX126" s="56"/>
      <c r="GIY126" s="56"/>
      <c r="GIZ126" s="56"/>
      <c r="GJA126" s="56"/>
      <c r="GJB126" s="56"/>
      <c r="GJC126" s="56"/>
      <c r="GJD126" s="56"/>
      <c r="GJE126" s="56"/>
      <c r="GJF126" s="56"/>
      <c r="GJG126" s="56"/>
      <c r="GJH126" s="56"/>
      <c r="GJI126" s="56"/>
      <c r="GJJ126" s="56"/>
      <c r="GJK126" s="56"/>
      <c r="GJL126" s="56"/>
      <c r="GJM126" s="56"/>
      <c r="GJN126" s="56"/>
      <c r="GJO126" s="56"/>
      <c r="GJP126" s="56"/>
      <c r="GJQ126" s="56"/>
      <c r="GJR126" s="56"/>
      <c r="GJS126" s="56"/>
      <c r="GJT126" s="56"/>
      <c r="GJU126" s="56"/>
      <c r="GJV126" s="56"/>
      <c r="GJW126" s="56"/>
      <c r="GJX126" s="56"/>
      <c r="GJY126" s="56"/>
      <c r="GJZ126" s="56"/>
      <c r="GKA126" s="56"/>
      <c r="GKB126" s="56"/>
      <c r="GKC126" s="56"/>
      <c r="GKD126" s="56"/>
      <c r="GKE126" s="56"/>
      <c r="GKF126" s="56"/>
      <c r="GKG126" s="56"/>
      <c r="GKH126" s="56"/>
      <c r="GKI126" s="56"/>
      <c r="GKJ126" s="56"/>
      <c r="GKK126" s="56"/>
      <c r="GKL126" s="56"/>
      <c r="GKM126" s="56"/>
      <c r="GKN126" s="56"/>
      <c r="GKO126" s="56"/>
      <c r="GKP126" s="56"/>
      <c r="GKQ126" s="56"/>
      <c r="GKR126" s="56"/>
      <c r="GKS126" s="56"/>
      <c r="GKT126" s="56"/>
      <c r="GKU126" s="56"/>
      <c r="GKV126" s="56"/>
      <c r="GKW126" s="56"/>
      <c r="GKX126" s="56"/>
      <c r="GKY126" s="56"/>
      <c r="GKZ126" s="56"/>
      <c r="GLA126" s="56"/>
      <c r="GLB126" s="56"/>
      <c r="GLC126" s="56"/>
      <c r="GLD126" s="56"/>
      <c r="GLE126" s="56"/>
      <c r="GLF126" s="56"/>
      <c r="GLG126" s="56"/>
      <c r="GLH126" s="56"/>
      <c r="GLI126" s="56"/>
      <c r="GLJ126" s="56"/>
      <c r="GLK126" s="56"/>
      <c r="GLL126" s="56"/>
      <c r="GLM126" s="56"/>
      <c r="GLN126" s="56"/>
      <c r="GLO126" s="56"/>
      <c r="GLP126" s="56"/>
      <c r="GLQ126" s="56"/>
      <c r="GLR126" s="56"/>
      <c r="GLS126" s="56"/>
      <c r="GLT126" s="56"/>
      <c r="GLU126" s="56"/>
      <c r="GLV126" s="56"/>
      <c r="GLW126" s="56"/>
      <c r="GLX126" s="56"/>
      <c r="GLY126" s="56"/>
      <c r="GLZ126" s="56"/>
      <c r="GMA126" s="56"/>
      <c r="GMB126" s="56"/>
      <c r="GMC126" s="56"/>
      <c r="GMD126" s="56"/>
      <c r="GME126" s="56"/>
      <c r="GMF126" s="56"/>
      <c r="GMG126" s="56"/>
      <c r="GMH126" s="56"/>
      <c r="GMI126" s="56"/>
      <c r="GMJ126" s="56"/>
      <c r="GMK126" s="56"/>
      <c r="GML126" s="56"/>
      <c r="GMM126" s="56"/>
      <c r="GMN126" s="56"/>
      <c r="GMO126" s="56"/>
      <c r="GMP126" s="56"/>
      <c r="GMQ126" s="56"/>
      <c r="GMR126" s="56"/>
      <c r="GMS126" s="56"/>
      <c r="GMT126" s="56"/>
      <c r="GMU126" s="56"/>
      <c r="GMV126" s="56"/>
      <c r="GMW126" s="56"/>
      <c r="GMX126" s="56"/>
      <c r="GMY126" s="56"/>
      <c r="GMZ126" s="56"/>
      <c r="GNA126" s="56"/>
      <c r="GNB126" s="56"/>
      <c r="GNC126" s="56"/>
      <c r="GND126" s="56"/>
      <c r="GNE126" s="56"/>
      <c r="GNF126" s="56"/>
      <c r="GNG126" s="56"/>
      <c r="GNH126" s="56"/>
      <c r="GNI126" s="56"/>
      <c r="GNJ126" s="56"/>
      <c r="GNK126" s="56"/>
      <c r="GNL126" s="56"/>
      <c r="GNM126" s="56"/>
      <c r="GNN126" s="56"/>
      <c r="GNO126" s="56"/>
      <c r="GNP126" s="56"/>
      <c r="GNQ126" s="56"/>
      <c r="GNR126" s="56"/>
      <c r="GNS126" s="56"/>
      <c r="GNT126" s="56"/>
      <c r="GNU126" s="56"/>
      <c r="GNV126" s="56"/>
      <c r="GNW126" s="56"/>
      <c r="GNX126" s="56"/>
      <c r="GNY126" s="56"/>
      <c r="GNZ126" s="56"/>
      <c r="GOA126" s="56"/>
      <c r="GOB126" s="56"/>
      <c r="GOC126" s="56"/>
      <c r="GOD126" s="56"/>
      <c r="GOE126" s="56"/>
      <c r="GOF126" s="56"/>
      <c r="GOG126" s="56"/>
      <c r="GOH126" s="56"/>
      <c r="GOI126" s="56"/>
      <c r="GOJ126" s="56"/>
      <c r="GOK126" s="56"/>
      <c r="GOL126" s="56"/>
      <c r="GOM126" s="56"/>
      <c r="GON126" s="56"/>
      <c r="GOO126" s="56"/>
      <c r="GOP126" s="56"/>
      <c r="GOQ126" s="56"/>
      <c r="GOR126" s="56"/>
      <c r="GOS126" s="56"/>
      <c r="GOT126" s="56"/>
      <c r="GOU126" s="56"/>
      <c r="GOV126" s="56"/>
      <c r="GOW126" s="56"/>
      <c r="GOX126" s="56"/>
      <c r="GOY126" s="56"/>
      <c r="GOZ126" s="56"/>
      <c r="GPA126" s="56"/>
      <c r="GPB126" s="56"/>
      <c r="GPC126" s="56"/>
      <c r="GPD126" s="56"/>
      <c r="GPE126" s="56"/>
      <c r="GPF126" s="56"/>
      <c r="GPG126" s="56"/>
      <c r="GPH126" s="56"/>
      <c r="GPI126" s="56"/>
      <c r="GPJ126" s="56"/>
      <c r="GPK126" s="56"/>
      <c r="GPL126" s="56"/>
      <c r="GPM126" s="56"/>
      <c r="GPN126" s="56"/>
      <c r="GPO126" s="56"/>
      <c r="GPP126" s="56"/>
      <c r="GPQ126" s="56"/>
      <c r="GPR126" s="56"/>
      <c r="GPS126" s="56"/>
      <c r="GPT126" s="56"/>
      <c r="GPU126" s="56"/>
      <c r="GPV126" s="56"/>
      <c r="GPW126" s="56"/>
      <c r="GPX126" s="56"/>
      <c r="GPY126" s="56"/>
      <c r="GPZ126" s="56"/>
      <c r="GQA126" s="56"/>
      <c r="GQB126" s="56"/>
      <c r="GQC126" s="56"/>
      <c r="GQD126" s="56"/>
      <c r="GQE126" s="56"/>
      <c r="GQF126" s="56"/>
      <c r="GQG126" s="56"/>
      <c r="GQH126" s="56"/>
      <c r="GQI126" s="56"/>
      <c r="GQJ126" s="56"/>
      <c r="GQK126" s="56"/>
      <c r="GQL126" s="56"/>
      <c r="GQM126" s="56"/>
      <c r="GQN126" s="56"/>
      <c r="GQO126" s="56"/>
      <c r="GQP126" s="56"/>
      <c r="GQQ126" s="56"/>
      <c r="GQR126" s="56"/>
      <c r="GQS126" s="56"/>
      <c r="GQT126" s="56"/>
      <c r="GQU126" s="56"/>
      <c r="GQV126" s="56"/>
      <c r="GQW126" s="56"/>
      <c r="GQX126" s="56"/>
      <c r="GQY126" s="56"/>
      <c r="GQZ126" s="56"/>
      <c r="GRA126" s="56"/>
      <c r="GRB126" s="56"/>
      <c r="GRC126" s="56"/>
      <c r="GRD126" s="56"/>
      <c r="GRE126" s="56"/>
      <c r="GRF126" s="56"/>
      <c r="GRG126" s="56"/>
      <c r="GRH126" s="56"/>
      <c r="GRI126" s="56"/>
      <c r="GRJ126" s="56"/>
      <c r="GRK126" s="56"/>
      <c r="GRL126" s="56"/>
      <c r="GRM126" s="56"/>
      <c r="GRN126" s="56"/>
      <c r="GRO126" s="56"/>
      <c r="GRP126" s="56"/>
      <c r="GRQ126" s="56"/>
      <c r="GRR126" s="56"/>
      <c r="GRS126" s="56"/>
      <c r="GRT126" s="56"/>
      <c r="GRU126" s="56"/>
      <c r="GRV126" s="56"/>
      <c r="GRW126" s="56"/>
      <c r="GRX126" s="56"/>
      <c r="GRY126" s="56"/>
      <c r="GRZ126" s="56"/>
      <c r="GSA126" s="56"/>
      <c r="GSB126" s="56"/>
      <c r="GSC126" s="56"/>
      <c r="GSD126" s="56"/>
      <c r="GSE126" s="56"/>
      <c r="GSF126" s="56"/>
      <c r="GSG126" s="56"/>
      <c r="GSH126" s="56"/>
      <c r="GSI126" s="56"/>
      <c r="GSJ126" s="56"/>
      <c r="GSK126" s="56"/>
      <c r="GSL126" s="56"/>
      <c r="GSM126" s="56"/>
      <c r="GSN126" s="56"/>
      <c r="GSO126" s="56"/>
      <c r="GSP126" s="56"/>
      <c r="GSQ126" s="56"/>
      <c r="GSR126" s="56"/>
      <c r="GSS126" s="56"/>
      <c r="GST126" s="56"/>
      <c r="GSU126" s="56"/>
      <c r="GSV126" s="56"/>
      <c r="GSW126" s="56"/>
      <c r="GSX126" s="56"/>
      <c r="GSY126" s="56"/>
      <c r="GSZ126" s="56"/>
      <c r="GTA126" s="56"/>
      <c r="GTB126" s="56"/>
      <c r="GTC126" s="56"/>
      <c r="GTD126" s="56"/>
      <c r="GTE126" s="56"/>
      <c r="GTF126" s="56"/>
      <c r="GTG126" s="56"/>
      <c r="GTH126" s="56"/>
      <c r="GTI126" s="56"/>
      <c r="GTJ126" s="56"/>
      <c r="GTK126" s="56"/>
      <c r="GTL126" s="56"/>
      <c r="GTM126" s="56"/>
      <c r="GTN126" s="56"/>
      <c r="GTO126" s="56"/>
      <c r="GTP126" s="56"/>
      <c r="GTQ126" s="56"/>
      <c r="GTR126" s="56"/>
      <c r="GTS126" s="56"/>
      <c r="GTT126" s="56"/>
      <c r="GTU126" s="56"/>
      <c r="GTV126" s="56"/>
      <c r="GTW126" s="56"/>
      <c r="GTX126" s="56"/>
      <c r="GTY126" s="56"/>
      <c r="GTZ126" s="56"/>
      <c r="GUA126" s="56"/>
      <c r="GUB126" s="56"/>
      <c r="GUC126" s="56"/>
      <c r="GUD126" s="56"/>
      <c r="GUE126" s="56"/>
      <c r="GUF126" s="56"/>
      <c r="GUG126" s="56"/>
      <c r="GUH126" s="56"/>
      <c r="GUI126" s="56"/>
      <c r="GUJ126" s="56"/>
      <c r="GUK126" s="56"/>
      <c r="GUL126" s="56"/>
      <c r="GUM126" s="56"/>
      <c r="GUN126" s="56"/>
      <c r="GUO126" s="56"/>
      <c r="GUP126" s="56"/>
      <c r="GUQ126" s="56"/>
      <c r="GUR126" s="56"/>
      <c r="GUS126" s="56"/>
      <c r="GUT126" s="56"/>
      <c r="GUU126" s="56"/>
      <c r="GUV126" s="56"/>
      <c r="GUW126" s="56"/>
      <c r="GUX126" s="56"/>
      <c r="GUY126" s="56"/>
      <c r="GUZ126" s="56"/>
      <c r="GVA126" s="56"/>
      <c r="GVB126" s="56"/>
      <c r="GVC126" s="56"/>
      <c r="GVD126" s="56"/>
      <c r="GVE126" s="56"/>
      <c r="GVF126" s="56"/>
      <c r="GVG126" s="56"/>
      <c r="GVH126" s="56"/>
      <c r="GVI126" s="56"/>
      <c r="GVJ126" s="56"/>
      <c r="GVK126" s="56"/>
      <c r="GVL126" s="56"/>
      <c r="GVM126" s="56"/>
      <c r="GVN126" s="56"/>
      <c r="GVO126" s="56"/>
      <c r="GVP126" s="56"/>
      <c r="GVQ126" s="56"/>
      <c r="GVR126" s="56"/>
      <c r="GVS126" s="56"/>
      <c r="GVT126" s="56"/>
      <c r="GVU126" s="56"/>
      <c r="GVV126" s="56"/>
      <c r="GVW126" s="56"/>
      <c r="GVX126" s="56"/>
      <c r="GVY126" s="56"/>
      <c r="GVZ126" s="56"/>
      <c r="GWA126" s="56"/>
      <c r="GWB126" s="56"/>
      <c r="GWC126" s="56"/>
      <c r="GWD126" s="56"/>
      <c r="GWE126" s="56"/>
      <c r="GWF126" s="56"/>
      <c r="GWG126" s="56"/>
      <c r="GWH126" s="56"/>
      <c r="GWI126" s="56"/>
      <c r="GWJ126" s="56"/>
      <c r="GWK126" s="56"/>
      <c r="GWL126" s="56"/>
      <c r="GWM126" s="56"/>
      <c r="GWN126" s="56"/>
      <c r="GWO126" s="56"/>
      <c r="GWP126" s="56"/>
      <c r="GWQ126" s="56"/>
      <c r="GWR126" s="56"/>
      <c r="GWS126" s="56"/>
      <c r="GWT126" s="56"/>
      <c r="GWU126" s="56"/>
      <c r="GWV126" s="56"/>
      <c r="GWW126" s="56"/>
      <c r="GWX126" s="56"/>
      <c r="GWY126" s="56"/>
      <c r="GWZ126" s="56"/>
      <c r="GXA126" s="56"/>
      <c r="GXB126" s="56"/>
      <c r="GXC126" s="56"/>
      <c r="GXD126" s="56"/>
      <c r="GXE126" s="56"/>
      <c r="GXF126" s="56"/>
      <c r="GXG126" s="56"/>
      <c r="GXH126" s="56"/>
      <c r="GXI126" s="56"/>
      <c r="GXJ126" s="56"/>
      <c r="GXK126" s="56"/>
      <c r="GXL126" s="56"/>
      <c r="GXM126" s="56"/>
      <c r="GXN126" s="56"/>
      <c r="GXO126" s="56"/>
      <c r="GXP126" s="56"/>
      <c r="GXQ126" s="56"/>
      <c r="GXR126" s="56"/>
      <c r="GXS126" s="56"/>
      <c r="GXT126" s="56"/>
      <c r="GXU126" s="56"/>
      <c r="GXV126" s="56"/>
      <c r="GXW126" s="56"/>
      <c r="GXX126" s="56"/>
      <c r="GXY126" s="56"/>
      <c r="GXZ126" s="56"/>
      <c r="GYA126" s="56"/>
      <c r="GYB126" s="56"/>
      <c r="GYC126" s="56"/>
      <c r="GYD126" s="56"/>
      <c r="GYE126" s="56"/>
      <c r="GYF126" s="56"/>
      <c r="GYG126" s="56"/>
      <c r="GYH126" s="56"/>
      <c r="GYI126" s="56"/>
      <c r="GYJ126" s="56"/>
      <c r="GYK126" s="56"/>
      <c r="GYL126" s="56"/>
      <c r="GYM126" s="56"/>
      <c r="GYN126" s="56"/>
      <c r="GYO126" s="56"/>
      <c r="GYP126" s="56"/>
      <c r="GYQ126" s="56"/>
      <c r="GYR126" s="56"/>
      <c r="GYS126" s="56"/>
      <c r="GYT126" s="56"/>
      <c r="GYU126" s="56"/>
      <c r="GYV126" s="56"/>
      <c r="GYW126" s="56"/>
      <c r="GYX126" s="56"/>
      <c r="GYY126" s="56"/>
      <c r="GYZ126" s="56"/>
      <c r="GZA126" s="56"/>
      <c r="GZB126" s="56"/>
      <c r="GZC126" s="56"/>
      <c r="GZD126" s="56"/>
      <c r="GZE126" s="56"/>
      <c r="GZF126" s="56"/>
      <c r="GZG126" s="56"/>
      <c r="GZH126" s="56"/>
      <c r="GZI126" s="56"/>
      <c r="GZJ126" s="56"/>
      <c r="GZK126" s="56"/>
      <c r="GZL126" s="56"/>
      <c r="GZM126" s="56"/>
      <c r="GZN126" s="56"/>
      <c r="GZO126" s="56"/>
      <c r="GZP126" s="56"/>
      <c r="GZQ126" s="56"/>
      <c r="GZR126" s="56"/>
      <c r="GZS126" s="56"/>
      <c r="GZT126" s="56"/>
      <c r="GZU126" s="56"/>
      <c r="GZV126" s="56"/>
      <c r="GZW126" s="56"/>
      <c r="GZX126" s="56"/>
      <c r="GZY126" s="56"/>
      <c r="GZZ126" s="56"/>
      <c r="HAA126" s="56"/>
      <c r="HAB126" s="56"/>
      <c r="HAC126" s="56"/>
      <c r="HAD126" s="56"/>
      <c r="HAE126" s="56"/>
      <c r="HAF126" s="56"/>
      <c r="HAG126" s="56"/>
      <c r="HAH126" s="56"/>
      <c r="HAI126" s="56"/>
      <c r="HAJ126" s="56"/>
      <c r="HAK126" s="56"/>
      <c r="HAL126" s="56"/>
      <c r="HAM126" s="56"/>
      <c r="HAN126" s="56"/>
      <c r="HAO126" s="56"/>
      <c r="HAP126" s="56"/>
      <c r="HAQ126" s="56"/>
      <c r="HAR126" s="56"/>
      <c r="HAS126" s="56"/>
      <c r="HAT126" s="56"/>
      <c r="HAU126" s="56"/>
      <c r="HAV126" s="56"/>
      <c r="HAW126" s="56"/>
      <c r="HAX126" s="56"/>
      <c r="HAY126" s="56"/>
      <c r="HAZ126" s="56"/>
      <c r="HBA126" s="56"/>
      <c r="HBB126" s="56"/>
      <c r="HBC126" s="56"/>
      <c r="HBD126" s="56"/>
      <c r="HBE126" s="56"/>
      <c r="HBF126" s="56"/>
      <c r="HBG126" s="56"/>
      <c r="HBH126" s="56"/>
      <c r="HBI126" s="56"/>
      <c r="HBJ126" s="56"/>
      <c r="HBK126" s="56"/>
      <c r="HBL126" s="56"/>
      <c r="HBM126" s="56"/>
      <c r="HBN126" s="56"/>
      <c r="HBO126" s="56"/>
      <c r="HBP126" s="56"/>
      <c r="HBQ126" s="56"/>
      <c r="HBR126" s="56"/>
      <c r="HBS126" s="56"/>
      <c r="HBT126" s="56"/>
      <c r="HBU126" s="56"/>
      <c r="HBV126" s="56"/>
      <c r="HBW126" s="56"/>
      <c r="HBX126" s="56"/>
      <c r="HBY126" s="56"/>
      <c r="HBZ126" s="56"/>
      <c r="HCA126" s="56"/>
      <c r="HCB126" s="56"/>
      <c r="HCC126" s="56"/>
      <c r="HCD126" s="56"/>
      <c r="HCE126" s="56"/>
      <c r="HCF126" s="56"/>
      <c r="HCG126" s="56"/>
      <c r="HCH126" s="56"/>
      <c r="HCI126" s="56"/>
      <c r="HCJ126" s="56"/>
      <c r="HCK126" s="56"/>
      <c r="HCL126" s="56"/>
      <c r="HCM126" s="56"/>
      <c r="HCN126" s="56"/>
      <c r="HCO126" s="56"/>
      <c r="HCP126" s="56"/>
      <c r="HCQ126" s="56"/>
      <c r="HCR126" s="56"/>
      <c r="HCS126" s="56"/>
      <c r="HCT126" s="56"/>
      <c r="HCU126" s="56"/>
      <c r="HCV126" s="56"/>
      <c r="HCW126" s="56"/>
      <c r="HCX126" s="56"/>
      <c r="HCY126" s="56"/>
      <c r="HCZ126" s="56"/>
      <c r="HDA126" s="56"/>
      <c r="HDB126" s="56"/>
      <c r="HDC126" s="56"/>
      <c r="HDD126" s="56"/>
      <c r="HDE126" s="56"/>
      <c r="HDF126" s="56"/>
      <c r="HDG126" s="56"/>
      <c r="HDH126" s="56"/>
      <c r="HDI126" s="56"/>
      <c r="HDJ126" s="56"/>
      <c r="HDK126" s="56"/>
      <c r="HDL126" s="56"/>
      <c r="HDM126" s="56"/>
      <c r="HDN126" s="56"/>
      <c r="HDO126" s="56"/>
      <c r="HDP126" s="56"/>
      <c r="HDQ126" s="56"/>
      <c r="HDR126" s="56"/>
      <c r="HDS126" s="56"/>
      <c r="HDT126" s="56"/>
      <c r="HDU126" s="56"/>
      <c r="HDV126" s="56"/>
      <c r="HDW126" s="56"/>
      <c r="HDX126" s="56"/>
      <c r="HDY126" s="56"/>
      <c r="HDZ126" s="56"/>
      <c r="HEA126" s="56"/>
      <c r="HEB126" s="56"/>
      <c r="HEC126" s="56"/>
      <c r="HED126" s="56"/>
      <c r="HEE126" s="56"/>
      <c r="HEF126" s="56"/>
      <c r="HEG126" s="56"/>
      <c r="HEH126" s="56"/>
      <c r="HEI126" s="56"/>
      <c r="HEJ126" s="56"/>
      <c r="HEK126" s="56"/>
      <c r="HEL126" s="56"/>
      <c r="HEM126" s="56"/>
      <c r="HEN126" s="56"/>
      <c r="HEO126" s="56"/>
      <c r="HEP126" s="56"/>
      <c r="HEQ126" s="56"/>
      <c r="HER126" s="56"/>
      <c r="HES126" s="56"/>
      <c r="HET126" s="56"/>
      <c r="HEU126" s="56"/>
      <c r="HEV126" s="56"/>
      <c r="HEW126" s="56"/>
      <c r="HEX126" s="56"/>
      <c r="HEY126" s="56"/>
      <c r="HEZ126" s="56"/>
      <c r="HFA126" s="56"/>
      <c r="HFB126" s="56"/>
      <c r="HFC126" s="56"/>
      <c r="HFD126" s="56"/>
      <c r="HFE126" s="56"/>
      <c r="HFF126" s="56"/>
      <c r="HFG126" s="56"/>
      <c r="HFH126" s="56"/>
      <c r="HFI126" s="56"/>
      <c r="HFJ126" s="56"/>
      <c r="HFK126" s="56"/>
      <c r="HFL126" s="56"/>
      <c r="HFM126" s="56"/>
      <c r="HFN126" s="56"/>
      <c r="HFO126" s="56"/>
      <c r="HFP126" s="56"/>
      <c r="HFQ126" s="56"/>
      <c r="HFR126" s="56"/>
      <c r="HFS126" s="56"/>
      <c r="HFT126" s="56"/>
      <c r="HFU126" s="56"/>
      <c r="HFV126" s="56"/>
      <c r="HFW126" s="56"/>
      <c r="HFX126" s="56"/>
      <c r="HFY126" s="56"/>
      <c r="HFZ126" s="56"/>
      <c r="HGA126" s="56"/>
      <c r="HGB126" s="56"/>
      <c r="HGC126" s="56"/>
      <c r="HGD126" s="56"/>
      <c r="HGE126" s="56"/>
      <c r="HGF126" s="56"/>
      <c r="HGG126" s="56"/>
      <c r="HGH126" s="56"/>
      <c r="HGI126" s="56"/>
      <c r="HGJ126" s="56"/>
      <c r="HGK126" s="56"/>
      <c r="HGL126" s="56"/>
      <c r="HGM126" s="56"/>
      <c r="HGN126" s="56"/>
      <c r="HGO126" s="56"/>
      <c r="HGP126" s="56"/>
      <c r="HGQ126" s="56"/>
      <c r="HGR126" s="56"/>
      <c r="HGS126" s="56"/>
      <c r="HGT126" s="56"/>
      <c r="HGU126" s="56"/>
      <c r="HGV126" s="56"/>
      <c r="HGW126" s="56"/>
      <c r="HGX126" s="56"/>
      <c r="HGY126" s="56"/>
      <c r="HGZ126" s="56"/>
      <c r="HHA126" s="56"/>
      <c r="HHB126" s="56"/>
      <c r="HHC126" s="56"/>
      <c r="HHD126" s="56"/>
      <c r="HHE126" s="56"/>
      <c r="HHF126" s="56"/>
      <c r="HHG126" s="56"/>
      <c r="HHH126" s="56"/>
      <c r="HHI126" s="56"/>
      <c r="HHJ126" s="56"/>
      <c r="HHK126" s="56"/>
      <c r="HHL126" s="56"/>
      <c r="HHM126" s="56"/>
      <c r="HHN126" s="56"/>
      <c r="HHO126" s="56"/>
      <c r="HHP126" s="56"/>
      <c r="HHQ126" s="56"/>
      <c r="HHR126" s="56"/>
      <c r="HHS126" s="56"/>
      <c r="HHT126" s="56"/>
      <c r="HHU126" s="56"/>
      <c r="HHV126" s="56"/>
      <c r="HHW126" s="56"/>
      <c r="HHX126" s="56"/>
      <c r="HHY126" s="56"/>
      <c r="HHZ126" s="56"/>
      <c r="HIA126" s="56"/>
      <c r="HIB126" s="56"/>
      <c r="HIC126" s="56"/>
      <c r="HID126" s="56"/>
      <c r="HIE126" s="56"/>
      <c r="HIF126" s="56"/>
      <c r="HIG126" s="56"/>
      <c r="HIH126" s="56"/>
      <c r="HII126" s="56"/>
      <c r="HIJ126" s="56"/>
      <c r="HIK126" s="56"/>
      <c r="HIL126" s="56"/>
      <c r="HIM126" s="56"/>
      <c r="HIN126" s="56"/>
      <c r="HIO126" s="56"/>
      <c r="HIP126" s="56"/>
      <c r="HIQ126" s="56"/>
      <c r="HIR126" s="56"/>
      <c r="HIS126" s="56"/>
      <c r="HIT126" s="56"/>
      <c r="HIU126" s="56"/>
      <c r="HIV126" s="56"/>
      <c r="HIW126" s="56"/>
      <c r="HIX126" s="56"/>
      <c r="HIY126" s="56"/>
      <c r="HIZ126" s="56"/>
      <c r="HJA126" s="56"/>
      <c r="HJB126" s="56"/>
      <c r="HJC126" s="56"/>
      <c r="HJD126" s="56"/>
      <c r="HJE126" s="56"/>
      <c r="HJF126" s="56"/>
      <c r="HJG126" s="56"/>
      <c r="HJH126" s="56"/>
      <c r="HJI126" s="56"/>
      <c r="HJJ126" s="56"/>
      <c r="HJK126" s="56"/>
      <c r="HJL126" s="56"/>
      <c r="HJM126" s="56"/>
      <c r="HJN126" s="56"/>
      <c r="HJO126" s="56"/>
      <c r="HJP126" s="56"/>
      <c r="HJQ126" s="56"/>
      <c r="HJR126" s="56"/>
      <c r="HJS126" s="56"/>
      <c r="HJT126" s="56"/>
      <c r="HJU126" s="56"/>
      <c r="HJV126" s="56"/>
      <c r="HJW126" s="56"/>
      <c r="HJX126" s="56"/>
      <c r="HJY126" s="56"/>
      <c r="HJZ126" s="56"/>
      <c r="HKA126" s="56"/>
      <c r="HKB126" s="56"/>
      <c r="HKC126" s="56"/>
      <c r="HKD126" s="56"/>
      <c r="HKE126" s="56"/>
      <c r="HKF126" s="56"/>
      <c r="HKG126" s="56"/>
      <c r="HKH126" s="56"/>
      <c r="HKI126" s="56"/>
      <c r="HKJ126" s="56"/>
      <c r="HKK126" s="56"/>
      <c r="HKL126" s="56"/>
      <c r="HKM126" s="56"/>
      <c r="HKN126" s="56"/>
      <c r="HKO126" s="56"/>
      <c r="HKP126" s="56"/>
      <c r="HKQ126" s="56"/>
      <c r="HKR126" s="56"/>
      <c r="HKS126" s="56"/>
      <c r="HKT126" s="56"/>
      <c r="HKU126" s="56"/>
      <c r="HKV126" s="56"/>
      <c r="HKW126" s="56"/>
      <c r="HKX126" s="56"/>
      <c r="HKY126" s="56"/>
      <c r="HKZ126" s="56"/>
      <c r="HLA126" s="56"/>
      <c r="HLB126" s="56"/>
      <c r="HLC126" s="56"/>
      <c r="HLD126" s="56"/>
      <c r="HLE126" s="56"/>
      <c r="HLF126" s="56"/>
      <c r="HLG126" s="56"/>
      <c r="HLH126" s="56"/>
      <c r="HLI126" s="56"/>
      <c r="HLJ126" s="56"/>
      <c r="HLK126" s="56"/>
      <c r="HLL126" s="56"/>
      <c r="HLM126" s="56"/>
      <c r="HLN126" s="56"/>
      <c r="HLO126" s="56"/>
      <c r="HLP126" s="56"/>
      <c r="HLQ126" s="56"/>
      <c r="HLR126" s="56"/>
      <c r="HLS126" s="56"/>
      <c r="HLT126" s="56"/>
      <c r="HLU126" s="56"/>
      <c r="HLV126" s="56"/>
      <c r="HLW126" s="56"/>
      <c r="HLX126" s="56"/>
      <c r="HLY126" s="56"/>
      <c r="HLZ126" s="56"/>
      <c r="HMA126" s="56"/>
      <c r="HMB126" s="56"/>
      <c r="HMC126" s="56"/>
      <c r="HMD126" s="56"/>
      <c r="HME126" s="56"/>
      <c r="HMF126" s="56"/>
      <c r="HMG126" s="56"/>
      <c r="HMH126" s="56"/>
      <c r="HMI126" s="56"/>
      <c r="HMJ126" s="56"/>
      <c r="HMK126" s="56"/>
      <c r="HML126" s="56"/>
      <c r="HMM126" s="56"/>
      <c r="HMN126" s="56"/>
      <c r="HMO126" s="56"/>
      <c r="HMP126" s="56"/>
      <c r="HMQ126" s="56"/>
      <c r="HMR126" s="56"/>
      <c r="HMS126" s="56"/>
      <c r="HMT126" s="56"/>
      <c r="HMU126" s="56"/>
      <c r="HMV126" s="56"/>
      <c r="HMW126" s="56"/>
      <c r="HMX126" s="56"/>
      <c r="HMY126" s="56"/>
      <c r="HMZ126" s="56"/>
      <c r="HNA126" s="56"/>
      <c r="HNB126" s="56"/>
      <c r="HNC126" s="56"/>
      <c r="HND126" s="56"/>
      <c r="HNE126" s="56"/>
      <c r="HNF126" s="56"/>
      <c r="HNG126" s="56"/>
      <c r="HNH126" s="56"/>
      <c r="HNI126" s="56"/>
      <c r="HNJ126" s="56"/>
      <c r="HNK126" s="56"/>
      <c r="HNL126" s="56"/>
      <c r="HNM126" s="56"/>
      <c r="HNN126" s="56"/>
      <c r="HNO126" s="56"/>
      <c r="HNP126" s="56"/>
      <c r="HNQ126" s="56"/>
      <c r="HNR126" s="56"/>
      <c r="HNS126" s="56"/>
      <c r="HNT126" s="56"/>
      <c r="HNU126" s="56"/>
      <c r="HNV126" s="56"/>
      <c r="HNW126" s="56"/>
      <c r="HNX126" s="56"/>
      <c r="HNY126" s="56"/>
      <c r="HNZ126" s="56"/>
      <c r="HOA126" s="56"/>
      <c r="HOB126" s="56"/>
      <c r="HOC126" s="56"/>
      <c r="HOD126" s="56"/>
      <c r="HOE126" s="56"/>
      <c r="HOF126" s="56"/>
      <c r="HOG126" s="56"/>
      <c r="HOH126" s="56"/>
      <c r="HOI126" s="56"/>
      <c r="HOJ126" s="56"/>
      <c r="HOK126" s="56"/>
      <c r="HOL126" s="56"/>
      <c r="HOM126" s="56"/>
      <c r="HON126" s="56"/>
      <c r="HOO126" s="56"/>
      <c r="HOP126" s="56"/>
      <c r="HOQ126" s="56"/>
      <c r="HOR126" s="56"/>
      <c r="HOS126" s="56"/>
      <c r="HOT126" s="56"/>
      <c r="HOU126" s="56"/>
      <c r="HOV126" s="56"/>
      <c r="HOW126" s="56"/>
      <c r="HOX126" s="56"/>
      <c r="HOY126" s="56"/>
      <c r="HOZ126" s="56"/>
      <c r="HPA126" s="56"/>
      <c r="HPB126" s="56"/>
      <c r="HPC126" s="56"/>
      <c r="HPD126" s="56"/>
      <c r="HPE126" s="56"/>
      <c r="HPF126" s="56"/>
      <c r="HPG126" s="56"/>
      <c r="HPH126" s="56"/>
      <c r="HPI126" s="56"/>
      <c r="HPJ126" s="56"/>
      <c r="HPK126" s="56"/>
      <c r="HPL126" s="56"/>
      <c r="HPM126" s="56"/>
      <c r="HPN126" s="56"/>
      <c r="HPO126" s="56"/>
      <c r="HPP126" s="56"/>
      <c r="HPQ126" s="56"/>
      <c r="HPR126" s="56"/>
      <c r="HPS126" s="56"/>
      <c r="HPT126" s="56"/>
      <c r="HPU126" s="56"/>
      <c r="HPV126" s="56"/>
      <c r="HPW126" s="56"/>
      <c r="HPX126" s="56"/>
      <c r="HPY126" s="56"/>
      <c r="HPZ126" s="56"/>
      <c r="HQA126" s="56"/>
      <c r="HQB126" s="56"/>
      <c r="HQC126" s="56"/>
      <c r="HQD126" s="56"/>
      <c r="HQE126" s="56"/>
      <c r="HQF126" s="56"/>
      <c r="HQG126" s="56"/>
      <c r="HQH126" s="56"/>
      <c r="HQI126" s="56"/>
      <c r="HQJ126" s="56"/>
      <c r="HQK126" s="56"/>
      <c r="HQL126" s="56"/>
      <c r="HQM126" s="56"/>
      <c r="HQN126" s="56"/>
      <c r="HQO126" s="56"/>
      <c r="HQP126" s="56"/>
      <c r="HQQ126" s="56"/>
      <c r="HQR126" s="56"/>
      <c r="HQS126" s="56"/>
      <c r="HQT126" s="56"/>
      <c r="HQU126" s="56"/>
      <c r="HQV126" s="56"/>
      <c r="HQW126" s="56"/>
      <c r="HQX126" s="56"/>
      <c r="HQY126" s="56"/>
      <c r="HQZ126" s="56"/>
      <c r="HRA126" s="56"/>
      <c r="HRB126" s="56"/>
      <c r="HRC126" s="56"/>
      <c r="HRD126" s="56"/>
      <c r="HRE126" s="56"/>
      <c r="HRF126" s="56"/>
      <c r="HRG126" s="56"/>
      <c r="HRH126" s="56"/>
      <c r="HRI126" s="56"/>
      <c r="HRJ126" s="56"/>
      <c r="HRK126" s="56"/>
      <c r="HRL126" s="56"/>
      <c r="HRM126" s="56"/>
      <c r="HRN126" s="56"/>
      <c r="HRO126" s="56"/>
      <c r="HRP126" s="56"/>
      <c r="HRQ126" s="56"/>
      <c r="HRR126" s="56"/>
      <c r="HRS126" s="56"/>
      <c r="HRT126" s="56"/>
      <c r="HRU126" s="56"/>
      <c r="HRV126" s="56"/>
      <c r="HRW126" s="56"/>
      <c r="HRX126" s="56"/>
      <c r="HRY126" s="56"/>
      <c r="HRZ126" s="56"/>
      <c r="HSA126" s="56"/>
      <c r="HSB126" s="56"/>
      <c r="HSC126" s="56"/>
      <c r="HSD126" s="56"/>
      <c r="HSE126" s="56"/>
      <c r="HSF126" s="56"/>
      <c r="HSG126" s="56"/>
      <c r="HSH126" s="56"/>
      <c r="HSI126" s="56"/>
      <c r="HSJ126" s="56"/>
      <c r="HSK126" s="56"/>
      <c r="HSL126" s="56"/>
      <c r="HSM126" s="56"/>
      <c r="HSN126" s="56"/>
      <c r="HSO126" s="56"/>
      <c r="HSP126" s="56"/>
      <c r="HSQ126" s="56"/>
      <c r="HSR126" s="56"/>
      <c r="HSS126" s="56"/>
      <c r="HST126" s="56"/>
      <c r="HSU126" s="56"/>
      <c r="HSV126" s="56"/>
      <c r="HSW126" s="56"/>
      <c r="HSX126" s="56"/>
      <c r="HSY126" s="56"/>
      <c r="HSZ126" s="56"/>
      <c r="HTA126" s="56"/>
      <c r="HTB126" s="56"/>
      <c r="HTC126" s="56"/>
      <c r="HTD126" s="56"/>
      <c r="HTE126" s="56"/>
      <c r="HTF126" s="56"/>
      <c r="HTG126" s="56"/>
      <c r="HTH126" s="56"/>
      <c r="HTI126" s="56"/>
      <c r="HTJ126" s="56"/>
      <c r="HTK126" s="56"/>
      <c r="HTL126" s="56"/>
      <c r="HTM126" s="56"/>
      <c r="HTN126" s="56"/>
      <c r="HTO126" s="56"/>
      <c r="HTP126" s="56"/>
      <c r="HTQ126" s="56"/>
      <c r="HTR126" s="56"/>
      <c r="HTS126" s="56"/>
      <c r="HTT126" s="56"/>
      <c r="HTU126" s="56"/>
      <c r="HTV126" s="56"/>
      <c r="HTW126" s="56"/>
      <c r="HTX126" s="56"/>
      <c r="HTY126" s="56"/>
      <c r="HTZ126" s="56"/>
      <c r="HUA126" s="56"/>
      <c r="HUB126" s="56"/>
      <c r="HUC126" s="56"/>
      <c r="HUD126" s="56"/>
      <c r="HUE126" s="56"/>
      <c r="HUF126" s="56"/>
      <c r="HUG126" s="56"/>
      <c r="HUH126" s="56"/>
      <c r="HUI126" s="56"/>
      <c r="HUJ126" s="56"/>
      <c r="HUK126" s="56"/>
      <c r="HUL126" s="56"/>
      <c r="HUM126" s="56"/>
      <c r="HUN126" s="56"/>
      <c r="HUO126" s="56"/>
      <c r="HUP126" s="56"/>
      <c r="HUQ126" s="56"/>
      <c r="HUR126" s="56"/>
      <c r="HUS126" s="56"/>
      <c r="HUT126" s="56"/>
      <c r="HUU126" s="56"/>
      <c r="HUV126" s="56"/>
      <c r="HUW126" s="56"/>
      <c r="HUX126" s="56"/>
      <c r="HUY126" s="56"/>
      <c r="HUZ126" s="56"/>
      <c r="HVA126" s="56"/>
      <c r="HVB126" s="56"/>
      <c r="HVC126" s="56"/>
      <c r="HVD126" s="56"/>
      <c r="HVE126" s="56"/>
      <c r="HVF126" s="56"/>
      <c r="HVG126" s="56"/>
      <c r="HVH126" s="56"/>
      <c r="HVI126" s="56"/>
      <c r="HVJ126" s="56"/>
      <c r="HVK126" s="56"/>
      <c r="HVL126" s="56"/>
      <c r="HVM126" s="56"/>
      <c r="HVN126" s="56"/>
      <c r="HVO126" s="56"/>
      <c r="HVP126" s="56"/>
      <c r="HVQ126" s="56"/>
      <c r="HVR126" s="56"/>
      <c r="HVS126" s="56"/>
      <c r="HVT126" s="56"/>
      <c r="HVU126" s="56"/>
      <c r="HVV126" s="56"/>
      <c r="HVW126" s="56"/>
      <c r="HVX126" s="56"/>
      <c r="HVY126" s="56"/>
      <c r="HVZ126" s="56"/>
      <c r="HWA126" s="56"/>
      <c r="HWB126" s="56"/>
      <c r="HWC126" s="56"/>
      <c r="HWD126" s="56"/>
      <c r="HWE126" s="56"/>
      <c r="HWF126" s="56"/>
      <c r="HWG126" s="56"/>
      <c r="HWH126" s="56"/>
      <c r="HWI126" s="56"/>
      <c r="HWJ126" s="56"/>
      <c r="HWK126" s="56"/>
      <c r="HWL126" s="56"/>
      <c r="HWM126" s="56"/>
      <c r="HWN126" s="56"/>
      <c r="HWO126" s="56"/>
      <c r="HWP126" s="56"/>
      <c r="HWQ126" s="56"/>
      <c r="HWR126" s="56"/>
      <c r="HWS126" s="56"/>
      <c r="HWT126" s="56"/>
      <c r="HWU126" s="56"/>
      <c r="HWV126" s="56"/>
      <c r="HWW126" s="56"/>
      <c r="HWX126" s="56"/>
      <c r="HWY126" s="56"/>
      <c r="HWZ126" s="56"/>
      <c r="HXA126" s="56"/>
      <c r="HXB126" s="56"/>
      <c r="HXC126" s="56"/>
      <c r="HXD126" s="56"/>
      <c r="HXE126" s="56"/>
      <c r="HXF126" s="56"/>
      <c r="HXG126" s="56"/>
      <c r="HXH126" s="56"/>
      <c r="HXI126" s="56"/>
      <c r="HXJ126" s="56"/>
      <c r="HXK126" s="56"/>
      <c r="HXL126" s="56"/>
      <c r="HXM126" s="56"/>
      <c r="HXN126" s="56"/>
      <c r="HXO126" s="56"/>
      <c r="HXP126" s="56"/>
      <c r="HXQ126" s="56"/>
      <c r="HXR126" s="56"/>
      <c r="HXS126" s="56"/>
      <c r="HXT126" s="56"/>
      <c r="HXU126" s="56"/>
      <c r="HXV126" s="56"/>
      <c r="HXW126" s="56"/>
      <c r="HXX126" s="56"/>
      <c r="HXY126" s="56"/>
      <c r="HXZ126" s="56"/>
      <c r="HYA126" s="56"/>
      <c r="HYB126" s="56"/>
      <c r="HYC126" s="56"/>
      <c r="HYD126" s="56"/>
      <c r="HYE126" s="56"/>
      <c r="HYF126" s="56"/>
      <c r="HYG126" s="56"/>
      <c r="HYH126" s="56"/>
      <c r="HYI126" s="56"/>
      <c r="HYJ126" s="56"/>
      <c r="HYK126" s="56"/>
      <c r="HYL126" s="56"/>
      <c r="HYM126" s="56"/>
      <c r="HYN126" s="56"/>
      <c r="HYO126" s="56"/>
      <c r="HYP126" s="56"/>
      <c r="HYQ126" s="56"/>
      <c r="HYR126" s="56"/>
      <c r="HYS126" s="56"/>
      <c r="HYT126" s="56"/>
      <c r="HYU126" s="56"/>
      <c r="HYV126" s="56"/>
      <c r="HYW126" s="56"/>
      <c r="HYX126" s="56"/>
      <c r="HYY126" s="56"/>
      <c r="HYZ126" s="56"/>
      <c r="HZA126" s="56"/>
      <c r="HZB126" s="56"/>
      <c r="HZC126" s="56"/>
      <c r="HZD126" s="56"/>
      <c r="HZE126" s="56"/>
      <c r="HZF126" s="56"/>
      <c r="HZG126" s="56"/>
      <c r="HZH126" s="56"/>
      <c r="HZI126" s="56"/>
      <c r="HZJ126" s="56"/>
      <c r="HZK126" s="56"/>
      <c r="HZL126" s="56"/>
      <c r="HZM126" s="56"/>
      <c r="HZN126" s="56"/>
      <c r="HZO126" s="56"/>
      <c r="HZP126" s="56"/>
      <c r="HZQ126" s="56"/>
      <c r="HZR126" s="56"/>
      <c r="HZS126" s="56"/>
      <c r="HZT126" s="56"/>
      <c r="HZU126" s="56"/>
      <c r="HZV126" s="56"/>
      <c r="HZW126" s="56"/>
      <c r="HZX126" s="56"/>
      <c r="HZY126" s="56"/>
      <c r="HZZ126" s="56"/>
      <c r="IAA126" s="56"/>
      <c r="IAB126" s="56"/>
      <c r="IAC126" s="56"/>
      <c r="IAD126" s="56"/>
      <c r="IAE126" s="56"/>
      <c r="IAF126" s="56"/>
      <c r="IAG126" s="56"/>
      <c r="IAH126" s="56"/>
      <c r="IAI126" s="56"/>
      <c r="IAJ126" s="56"/>
      <c r="IAK126" s="56"/>
      <c r="IAL126" s="56"/>
      <c r="IAM126" s="56"/>
      <c r="IAN126" s="56"/>
      <c r="IAO126" s="56"/>
      <c r="IAP126" s="56"/>
      <c r="IAQ126" s="56"/>
      <c r="IAR126" s="56"/>
      <c r="IAS126" s="56"/>
      <c r="IAT126" s="56"/>
      <c r="IAU126" s="56"/>
      <c r="IAV126" s="56"/>
      <c r="IAW126" s="56"/>
      <c r="IAX126" s="56"/>
      <c r="IAY126" s="56"/>
      <c r="IAZ126" s="56"/>
      <c r="IBA126" s="56"/>
      <c r="IBB126" s="56"/>
      <c r="IBC126" s="56"/>
      <c r="IBD126" s="56"/>
      <c r="IBE126" s="56"/>
      <c r="IBF126" s="56"/>
      <c r="IBG126" s="56"/>
      <c r="IBH126" s="56"/>
      <c r="IBI126" s="56"/>
      <c r="IBJ126" s="56"/>
      <c r="IBK126" s="56"/>
      <c r="IBL126" s="56"/>
      <c r="IBM126" s="56"/>
      <c r="IBN126" s="56"/>
      <c r="IBO126" s="56"/>
      <c r="IBP126" s="56"/>
      <c r="IBQ126" s="56"/>
      <c r="IBR126" s="56"/>
      <c r="IBS126" s="56"/>
      <c r="IBT126" s="56"/>
      <c r="IBU126" s="56"/>
      <c r="IBV126" s="56"/>
      <c r="IBW126" s="56"/>
      <c r="IBX126" s="56"/>
      <c r="IBY126" s="56"/>
      <c r="IBZ126" s="56"/>
      <c r="ICA126" s="56"/>
      <c r="ICB126" s="56"/>
      <c r="ICC126" s="56"/>
      <c r="ICD126" s="56"/>
      <c r="ICE126" s="56"/>
      <c r="ICF126" s="56"/>
      <c r="ICG126" s="56"/>
      <c r="ICH126" s="56"/>
      <c r="ICI126" s="56"/>
      <c r="ICJ126" s="56"/>
      <c r="ICK126" s="56"/>
      <c r="ICL126" s="56"/>
      <c r="ICM126" s="56"/>
      <c r="ICN126" s="56"/>
      <c r="ICO126" s="56"/>
      <c r="ICP126" s="56"/>
      <c r="ICQ126" s="56"/>
      <c r="ICR126" s="56"/>
      <c r="ICS126" s="56"/>
      <c r="ICT126" s="56"/>
      <c r="ICU126" s="56"/>
      <c r="ICV126" s="56"/>
      <c r="ICW126" s="56"/>
      <c r="ICX126" s="56"/>
      <c r="ICY126" s="56"/>
      <c r="ICZ126" s="56"/>
      <c r="IDA126" s="56"/>
      <c r="IDB126" s="56"/>
      <c r="IDC126" s="56"/>
      <c r="IDD126" s="56"/>
      <c r="IDE126" s="56"/>
      <c r="IDF126" s="56"/>
      <c r="IDG126" s="56"/>
      <c r="IDH126" s="56"/>
      <c r="IDI126" s="56"/>
      <c r="IDJ126" s="56"/>
      <c r="IDK126" s="56"/>
      <c r="IDL126" s="56"/>
      <c r="IDM126" s="56"/>
      <c r="IDN126" s="56"/>
      <c r="IDO126" s="56"/>
      <c r="IDP126" s="56"/>
      <c r="IDQ126" s="56"/>
      <c r="IDR126" s="56"/>
      <c r="IDS126" s="56"/>
      <c r="IDT126" s="56"/>
      <c r="IDU126" s="56"/>
      <c r="IDV126" s="56"/>
      <c r="IDW126" s="56"/>
      <c r="IDX126" s="56"/>
      <c r="IDY126" s="56"/>
      <c r="IDZ126" s="56"/>
      <c r="IEA126" s="56"/>
      <c r="IEB126" s="56"/>
      <c r="IEC126" s="56"/>
      <c r="IED126" s="56"/>
      <c r="IEE126" s="56"/>
      <c r="IEF126" s="56"/>
      <c r="IEG126" s="56"/>
      <c r="IEH126" s="56"/>
      <c r="IEI126" s="56"/>
      <c r="IEJ126" s="56"/>
      <c r="IEK126" s="56"/>
      <c r="IEL126" s="56"/>
      <c r="IEM126" s="56"/>
      <c r="IEN126" s="56"/>
      <c r="IEO126" s="56"/>
      <c r="IEP126" s="56"/>
      <c r="IEQ126" s="56"/>
      <c r="IER126" s="56"/>
      <c r="IES126" s="56"/>
      <c r="IET126" s="56"/>
      <c r="IEU126" s="56"/>
      <c r="IEV126" s="56"/>
      <c r="IEW126" s="56"/>
      <c r="IEX126" s="56"/>
      <c r="IEY126" s="56"/>
      <c r="IEZ126" s="56"/>
      <c r="IFA126" s="56"/>
      <c r="IFB126" s="56"/>
      <c r="IFC126" s="56"/>
      <c r="IFD126" s="56"/>
      <c r="IFE126" s="56"/>
      <c r="IFF126" s="56"/>
      <c r="IFG126" s="56"/>
      <c r="IFH126" s="56"/>
      <c r="IFI126" s="56"/>
      <c r="IFJ126" s="56"/>
      <c r="IFK126" s="56"/>
      <c r="IFL126" s="56"/>
      <c r="IFM126" s="56"/>
      <c r="IFN126" s="56"/>
      <c r="IFO126" s="56"/>
      <c r="IFP126" s="56"/>
      <c r="IFQ126" s="56"/>
      <c r="IFR126" s="56"/>
      <c r="IFS126" s="56"/>
      <c r="IFT126" s="56"/>
      <c r="IFU126" s="56"/>
      <c r="IFV126" s="56"/>
      <c r="IFW126" s="56"/>
      <c r="IFX126" s="56"/>
      <c r="IFY126" s="56"/>
      <c r="IFZ126" s="56"/>
      <c r="IGA126" s="56"/>
      <c r="IGB126" s="56"/>
      <c r="IGC126" s="56"/>
      <c r="IGD126" s="56"/>
      <c r="IGE126" s="56"/>
      <c r="IGF126" s="56"/>
      <c r="IGG126" s="56"/>
      <c r="IGH126" s="56"/>
      <c r="IGI126" s="56"/>
      <c r="IGJ126" s="56"/>
      <c r="IGK126" s="56"/>
      <c r="IGL126" s="56"/>
      <c r="IGM126" s="56"/>
      <c r="IGN126" s="56"/>
      <c r="IGO126" s="56"/>
      <c r="IGP126" s="56"/>
      <c r="IGQ126" s="56"/>
      <c r="IGR126" s="56"/>
      <c r="IGS126" s="56"/>
      <c r="IGT126" s="56"/>
      <c r="IGU126" s="56"/>
      <c r="IGV126" s="56"/>
      <c r="IGW126" s="56"/>
      <c r="IGX126" s="56"/>
      <c r="IGY126" s="56"/>
      <c r="IGZ126" s="56"/>
      <c r="IHA126" s="56"/>
      <c r="IHB126" s="56"/>
      <c r="IHC126" s="56"/>
      <c r="IHD126" s="56"/>
      <c r="IHE126" s="56"/>
      <c r="IHF126" s="56"/>
      <c r="IHG126" s="56"/>
      <c r="IHH126" s="56"/>
      <c r="IHI126" s="56"/>
      <c r="IHJ126" s="56"/>
      <c r="IHK126" s="56"/>
      <c r="IHL126" s="56"/>
      <c r="IHM126" s="56"/>
      <c r="IHN126" s="56"/>
      <c r="IHO126" s="56"/>
      <c r="IHP126" s="56"/>
      <c r="IHQ126" s="56"/>
      <c r="IHR126" s="56"/>
      <c r="IHS126" s="56"/>
      <c r="IHT126" s="56"/>
      <c r="IHU126" s="56"/>
      <c r="IHV126" s="56"/>
      <c r="IHW126" s="56"/>
      <c r="IHX126" s="56"/>
      <c r="IHY126" s="56"/>
      <c r="IHZ126" s="56"/>
      <c r="IIA126" s="56"/>
      <c r="IIB126" s="56"/>
      <c r="IIC126" s="56"/>
      <c r="IID126" s="56"/>
      <c r="IIE126" s="56"/>
      <c r="IIF126" s="56"/>
      <c r="IIG126" s="56"/>
      <c r="IIH126" s="56"/>
      <c r="III126" s="56"/>
      <c r="IIJ126" s="56"/>
      <c r="IIK126" s="56"/>
      <c r="IIL126" s="56"/>
      <c r="IIM126" s="56"/>
      <c r="IIN126" s="56"/>
      <c r="IIO126" s="56"/>
      <c r="IIP126" s="56"/>
      <c r="IIQ126" s="56"/>
      <c r="IIR126" s="56"/>
      <c r="IIS126" s="56"/>
      <c r="IIT126" s="56"/>
      <c r="IIU126" s="56"/>
      <c r="IIV126" s="56"/>
      <c r="IIW126" s="56"/>
      <c r="IIX126" s="56"/>
      <c r="IIY126" s="56"/>
      <c r="IIZ126" s="56"/>
      <c r="IJA126" s="56"/>
      <c r="IJB126" s="56"/>
      <c r="IJC126" s="56"/>
      <c r="IJD126" s="56"/>
      <c r="IJE126" s="56"/>
      <c r="IJF126" s="56"/>
      <c r="IJG126" s="56"/>
      <c r="IJH126" s="56"/>
      <c r="IJI126" s="56"/>
      <c r="IJJ126" s="56"/>
      <c r="IJK126" s="56"/>
      <c r="IJL126" s="56"/>
      <c r="IJM126" s="56"/>
      <c r="IJN126" s="56"/>
      <c r="IJO126" s="56"/>
      <c r="IJP126" s="56"/>
      <c r="IJQ126" s="56"/>
      <c r="IJR126" s="56"/>
      <c r="IJS126" s="56"/>
      <c r="IJT126" s="56"/>
      <c r="IJU126" s="56"/>
      <c r="IJV126" s="56"/>
      <c r="IJW126" s="56"/>
      <c r="IJX126" s="56"/>
      <c r="IJY126" s="56"/>
      <c r="IJZ126" s="56"/>
      <c r="IKA126" s="56"/>
      <c r="IKB126" s="56"/>
      <c r="IKC126" s="56"/>
      <c r="IKD126" s="56"/>
      <c r="IKE126" s="56"/>
      <c r="IKF126" s="56"/>
      <c r="IKG126" s="56"/>
      <c r="IKH126" s="56"/>
      <c r="IKI126" s="56"/>
      <c r="IKJ126" s="56"/>
      <c r="IKK126" s="56"/>
      <c r="IKL126" s="56"/>
      <c r="IKM126" s="56"/>
      <c r="IKN126" s="56"/>
      <c r="IKO126" s="56"/>
      <c r="IKP126" s="56"/>
      <c r="IKQ126" s="56"/>
      <c r="IKR126" s="56"/>
      <c r="IKS126" s="56"/>
      <c r="IKT126" s="56"/>
      <c r="IKU126" s="56"/>
      <c r="IKV126" s="56"/>
      <c r="IKW126" s="56"/>
      <c r="IKX126" s="56"/>
      <c r="IKY126" s="56"/>
      <c r="IKZ126" s="56"/>
      <c r="ILA126" s="56"/>
      <c r="ILB126" s="56"/>
      <c r="ILC126" s="56"/>
      <c r="ILD126" s="56"/>
      <c r="ILE126" s="56"/>
      <c r="ILF126" s="56"/>
      <c r="ILG126" s="56"/>
      <c r="ILH126" s="56"/>
      <c r="ILI126" s="56"/>
      <c r="ILJ126" s="56"/>
      <c r="ILK126" s="56"/>
      <c r="ILL126" s="56"/>
      <c r="ILM126" s="56"/>
      <c r="ILN126" s="56"/>
      <c r="ILO126" s="56"/>
      <c r="ILP126" s="56"/>
      <c r="ILQ126" s="56"/>
      <c r="ILR126" s="56"/>
      <c r="ILS126" s="56"/>
      <c r="ILT126" s="56"/>
      <c r="ILU126" s="56"/>
      <c r="ILV126" s="56"/>
      <c r="ILW126" s="56"/>
      <c r="ILX126" s="56"/>
      <c r="ILY126" s="56"/>
      <c r="ILZ126" s="56"/>
      <c r="IMA126" s="56"/>
      <c r="IMB126" s="56"/>
      <c r="IMC126" s="56"/>
      <c r="IMD126" s="56"/>
      <c r="IME126" s="56"/>
      <c r="IMF126" s="56"/>
      <c r="IMG126" s="56"/>
      <c r="IMH126" s="56"/>
      <c r="IMI126" s="56"/>
      <c r="IMJ126" s="56"/>
      <c r="IMK126" s="56"/>
      <c r="IML126" s="56"/>
      <c r="IMM126" s="56"/>
      <c r="IMN126" s="56"/>
      <c r="IMO126" s="56"/>
      <c r="IMP126" s="56"/>
      <c r="IMQ126" s="56"/>
      <c r="IMR126" s="56"/>
      <c r="IMS126" s="56"/>
      <c r="IMT126" s="56"/>
      <c r="IMU126" s="56"/>
      <c r="IMV126" s="56"/>
      <c r="IMW126" s="56"/>
      <c r="IMX126" s="56"/>
      <c r="IMY126" s="56"/>
      <c r="IMZ126" s="56"/>
      <c r="INA126" s="56"/>
      <c r="INB126" s="56"/>
      <c r="INC126" s="56"/>
      <c r="IND126" s="56"/>
      <c r="INE126" s="56"/>
      <c r="INF126" s="56"/>
      <c r="ING126" s="56"/>
      <c r="INH126" s="56"/>
      <c r="INI126" s="56"/>
      <c r="INJ126" s="56"/>
      <c r="INK126" s="56"/>
      <c r="INL126" s="56"/>
      <c r="INM126" s="56"/>
      <c r="INN126" s="56"/>
      <c r="INO126" s="56"/>
      <c r="INP126" s="56"/>
      <c r="INQ126" s="56"/>
      <c r="INR126" s="56"/>
      <c r="INS126" s="56"/>
      <c r="INT126" s="56"/>
      <c r="INU126" s="56"/>
      <c r="INV126" s="56"/>
      <c r="INW126" s="56"/>
      <c r="INX126" s="56"/>
      <c r="INY126" s="56"/>
      <c r="INZ126" s="56"/>
      <c r="IOA126" s="56"/>
      <c r="IOB126" s="56"/>
      <c r="IOC126" s="56"/>
      <c r="IOD126" s="56"/>
      <c r="IOE126" s="56"/>
      <c r="IOF126" s="56"/>
      <c r="IOG126" s="56"/>
      <c r="IOH126" s="56"/>
      <c r="IOI126" s="56"/>
      <c r="IOJ126" s="56"/>
      <c r="IOK126" s="56"/>
      <c r="IOL126" s="56"/>
      <c r="IOM126" s="56"/>
      <c r="ION126" s="56"/>
      <c r="IOO126" s="56"/>
      <c r="IOP126" s="56"/>
      <c r="IOQ126" s="56"/>
      <c r="IOR126" s="56"/>
      <c r="IOS126" s="56"/>
      <c r="IOT126" s="56"/>
      <c r="IOU126" s="56"/>
      <c r="IOV126" s="56"/>
      <c r="IOW126" s="56"/>
      <c r="IOX126" s="56"/>
      <c r="IOY126" s="56"/>
      <c r="IOZ126" s="56"/>
      <c r="IPA126" s="56"/>
      <c r="IPB126" s="56"/>
      <c r="IPC126" s="56"/>
      <c r="IPD126" s="56"/>
      <c r="IPE126" s="56"/>
      <c r="IPF126" s="56"/>
      <c r="IPG126" s="56"/>
      <c r="IPH126" s="56"/>
      <c r="IPI126" s="56"/>
      <c r="IPJ126" s="56"/>
      <c r="IPK126" s="56"/>
      <c r="IPL126" s="56"/>
      <c r="IPM126" s="56"/>
      <c r="IPN126" s="56"/>
      <c r="IPO126" s="56"/>
      <c r="IPP126" s="56"/>
      <c r="IPQ126" s="56"/>
      <c r="IPR126" s="56"/>
      <c r="IPS126" s="56"/>
      <c r="IPT126" s="56"/>
      <c r="IPU126" s="56"/>
      <c r="IPV126" s="56"/>
      <c r="IPW126" s="56"/>
      <c r="IPX126" s="56"/>
      <c r="IPY126" s="56"/>
      <c r="IPZ126" s="56"/>
      <c r="IQA126" s="56"/>
      <c r="IQB126" s="56"/>
      <c r="IQC126" s="56"/>
      <c r="IQD126" s="56"/>
      <c r="IQE126" s="56"/>
      <c r="IQF126" s="56"/>
      <c r="IQG126" s="56"/>
      <c r="IQH126" s="56"/>
      <c r="IQI126" s="56"/>
      <c r="IQJ126" s="56"/>
      <c r="IQK126" s="56"/>
      <c r="IQL126" s="56"/>
      <c r="IQM126" s="56"/>
      <c r="IQN126" s="56"/>
      <c r="IQO126" s="56"/>
      <c r="IQP126" s="56"/>
      <c r="IQQ126" s="56"/>
      <c r="IQR126" s="56"/>
      <c r="IQS126" s="56"/>
      <c r="IQT126" s="56"/>
      <c r="IQU126" s="56"/>
      <c r="IQV126" s="56"/>
      <c r="IQW126" s="56"/>
      <c r="IQX126" s="56"/>
      <c r="IQY126" s="56"/>
      <c r="IQZ126" s="56"/>
      <c r="IRA126" s="56"/>
      <c r="IRB126" s="56"/>
      <c r="IRC126" s="56"/>
      <c r="IRD126" s="56"/>
      <c r="IRE126" s="56"/>
      <c r="IRF126" s="56"/>
      <c r="IRG126" s="56"/>
      <c r="IRH126" s="56"/>
      <c r="IRI126" s="56"/>
      <c r="IRJ126" s="56"/>
      <c r="IRK126" s="56"/>
      <c r="IRL126" s="56"/>
      <c r="IRM126" s="56"/>
      <c r="IRN126" s="56"/>
      <c r="IRO126" s="56"/>
      <c r="IRP126" s="56"/>
      <c r="IRQ126" s="56"/>
      <c r="IRR126" s="56"/>
      <c r="IRS126" s="56"/>
      <c r="IRT126" s="56"/>
      <c r="IRU126" s="56"/>
      <c r="IRV126" s="56"/>
      <c r="IRW126" s="56"/>
      <c r="IRX126" s="56"/>
      <c r="IRY126" s="56"/>
      <c r="IRZ126" s="56"/>
      <c r="ISA126" s="56"/>
      <c r="ISB126" s="56"/>
      <c r="ISC126" s="56"/>
      <c r="ISD126" s="56"/>
      <c r="ISE126" s="56"/>
      <c r="ISF126" s="56"/>
      <c r="ISG126" s="56"/>
      <c r="ISH126" s="56"/>
      <c r="ISI126" s="56"/>
      <c r="ISJ126" s="56"/>
      <c r="ISK126" s="56"/>
      <c r="ISL126" s="56"/>
      <c r="ISM126" s="56"/>
      <c r="ISN126" s="56"/>
      <c r="ISO126" s="56"/>
      <c r="ISP126" s="56"/>
      <c r="ISQ126" s="56"/>
      <c r="ISR126" s="56"/>
      <c r="ISS126" s="56"/>
      <c r="IST126" s="56"/>
      <c r="ISU126" s="56"/>
      <c r="ISV126" s="56"/>
      <c r="ISW126" s="56"/>
      <c r="ISX126" s="56"/>
      <c r="ISY126" s="56"/>
      <c r="ISZ126" s="56"/>
      <c r="ITA126" s="56"/>
      <c r="ITB126" s="56"/>
      <c r="ITC126" s="56"/>
      <c r="ITD126" s="56"/>
      <c r="ITE126" s="56"/>
      <c r="ITF126" s="56"/>
      <c r="ITG126" s="56"/>
      <c r="ITH126" s="56"/>
      <c r="ITI126" s="56"/>
      <c r="ITJ126" s="56"/>
      <c r="ITK126" s="56"/>
      <c r="ITL126" s="56"/>
      <c r="ITM126" s="56"/>
      <c r="ITN126" s="56"/>
      <c r="ITO126" s="56"/>
      <c r="ITP126" s="56"/>
      <c r="ITQ126" s="56"/>
      <c r="ITR126" s="56"/>
      <c r="ITS126" s="56"/>
      <c r="ITT126" s="56"/>
      <c r="ITU126" s="56"/>
      <c r="ITV126" s="56"/>
      <c r="ITW126" s="56"/>
      <c r="ITX126" s="56"/>
      <c r="ITY126" s="56"/>
      <c r="ITZ126" s="56"/>
      <c r="IUA126" s="56"/>
      <c r="IUB126" s="56"/>
      <c r="IUC126" s="56"/>
      <c r="IUD126" s="56"/>
      <c r="IUE126" s="56"/>
      <c r="IUF126" s="56"/>
      <c r="IUG126" s="56"/>
      <c r="IUH126" s="56"/>
      <c r="IUI126" s="56"/>
      <c r="IUJ126" s="56"/>
      <c r="IUK126" s="56"/>
      <c r="IUL126" s="56"/>
      <c r="IUM126" s="56"/>
      <c r="IUN126" s="56"/>
      <c r="IUO126" s="56"/>
      <c r="IUP126" s="56"/>
      <c r="IUQ126" s="56"/>
      <c r="IUR126" s="56"/>
      <c r="IUS126" s="56"/>
      <c r="IUT126" s="56"/>
      <c r="IUU126" s="56"/>
      <c r="IUV126" s="56"/>
      <c r="IUW126" s="56"/>
      <c r="IUX126" s="56"/>
      <c r="IUY126" s="56"/>
      <c r="IUZ126" s="56"/>
      <c r="IVA126" s="56"/>
      <c r="IVB126" s="56"/>
      <c r="IVC126" s="56"/>
      <c r="IVD126" s="56"/>
      <c r="IVE126" s="56"/>
      <c r="IVF126" s="56"/>
      <c r="IVG126" s="56"/>
      <c r="IVH126" s="56"/>
      <c r="IVI126" s="56"/>
      <c r="IVJ126" s="56"/>
      <c r="IVK126" s="56"/>
      <c r="IVL126" s="56"/>
      <c r="IVM126" s="56"/>
      <c r="IVN126" s="56"/>
      <c r="IVO126" s="56"/>
      <c r="IVP126" s="56"/>
      <c r="IVQ126" s="56"/>
      <c r="IVR126" s="56"/>
      <c r="IVS126" s="56"/>
      <c r="IVT126" s="56"/>
      <c r="IVU126" s="56"/>
      <c r="IVV126" s="56"/>
      <c r="IVW126" s="56"/>
      <c r="IVX126" s="56"/>
      <c r="IVY126" s="56"/>
      <c r="IVZ126" s="56"/>
      <c r="IWA126" s="56"/>
      <c r="IWB126" s="56"/>
      <c r="IWC126" s="56"/>
      <c r="IWD126" s="56"/>
      <c r="IWE126" s="56"/>
      <c r="IWF126" s="56"/>
      <c r="IWG126" s="56"/>
      <c r="IWH126" s="56"/>
      <c r="IWI126" s="56"/>
      <c r="IWJ126" s="56"/>
      <c r="IWK126" s="56"/>
      <c r="IWL126" s="56"/>
      <c r="IWM126" s="56"/>
      <c r="IWN126" s="56"/>
      <c r="IWO126" s="56"/>
      <c r="IWP126" s="56"/>
      <c r="IWQ126" s="56"/>
      <c r="IWR126" s="56"/>
      <c r="IWS126" s="56"/>
      <c r="IWT126" s="56"/>
      <c r="IWU126" s="56"/>
      <c r="IWV126" s="56"/>
      <c r="IWW126" s="56"/>
      <c r="IWX126" s="56"/>
      <c r="IWY126" s="56"/>
      <c r="IWZ126" s="56"/>
      <c r="IXA126" s="56"/>
      <c r="IXB126" s="56"/>
      <c r="IXC126" s="56"/>
      <c r="IXD126" s="56"/>
      <c r="IXE126" s="56"/>
      <c r="IXF126" s="56"/>
      <c r="IXG126" s="56"/>
      <c r="IXH126" s="56"/>
      <c r="IXI126" s="56"/>
      <c r="IXJ126" s="56"/>
      <c r="IXK126" s="56"/>
      <c r="IXL126" s="56"/>
      <c r="IXM126" s="56"/>
      <c r="IXN126" s="56"/>
      <c r="IXO126" s="56"/>
      <c r="IXP126" s="56"/>
      <c r="IXQ126" s="56"/>
      <c r="IXR126" s="56"/>
      <c r="IXS126" s="56"/>
      <c r="IXT126" s="56"/>
      <c r="IXU126" s="56"/>
      <c r="IXV126" s="56"/>
      <c r="IXW126" s="56"/>
      <c r="IXX126" s="56"/>
      <c r="IXY126" s="56"/>
      <c r="IXZ126" s="56"/>
      <c r="IYA126" s="56"/>
      <c r="IYB126" s="56"/>
      <c r="IYC126" s="56"/>
      <c r="IYD126" s="56"/>
      <c r="IYE126" s="56"/>
      <c r="IYF126" s="56"/>
      <c r="IYG126" s="56"/>
      <c r="IYH126" s="56"/>
      <c r="IYI126" s="56"/>
      <c r="IYJ126" s="56"/>
      <c r="IYK126" s="56"/>
      <c r="IYL126" s="56"/>
      <c r="IYM126" s="56"/>
      <c r="IYN126" s="56"/>
      <c r="IYO126" s="56"/>
      <c r="IYP126" s="56"/>
      <c r="IYQ126" s="56"/>
      <c r="IYR126" s="56"/>
      <c r="IYS126" s="56"/>
      <c r="IYT126" s="56"/>
      <c r="IYU126" s="56"/>
      <c r="IYV126" s="56"/>
      <c r="IYW126" s="56"/>
      <c r="IYX126" s="56"/>
      <c r="IYY126" s="56"/>
      <c r="IYZ126" s="56"/>
      <c r="IZA126" s="56"/>
      <c r="IZB126" s="56"/>
      <c r="IZC126" s="56"/>
      <c r="IZD126" s="56"/>
      <c r="IZE126" s="56"/>
      <c r="IZF126" s="56"/>
      <c r="IZG126" s="56"/>
      <c r="IZH126" s="56"/>
      <c r="IZI126" s="56"/>
      <c r="IZJ126" s="56"/>
      <c r="IZK126" s="56"/>
      <c r="IZL126" s="56"/>
      <c r="IZM126" s="56"/>
      <c r="IZN126" s="56"/>
      <c r="IZO126" s="56"/>
      <c r="IZP126" s="56"/>
      <c r="IZQ126" s="56"/>
      <c r="IZR126" s="56"/>
      <c r="IZS126" s="56"/>
      <c r="IZT126" s="56"/>
      <c r="IZU126" s="56"/>
      <c r="IZV126" s="56"/>
      <c r="IZW126" s="56"/>
      <c r="IZX126" s="56"/>
      <c r="IZY126" s="56"/>
      <c r="IZZ126" s="56"/>
      <c r="JAA126" s="56"/>
      <c r="JAB126" s="56"/>
      <c r="JAC126" s="56"/>
      <c r="JAD126" s="56"/>
      <c r="JAE126" s="56"/>
      <c r="JAF126" s="56"/>
      <c r="JAG126" s="56"/>
      <c r="JAH126" s="56"/>
      <c r="JAI126" s="56"/>
      <c r="JAJ126" s="56"/>
      <c r="JAK126" s="56"/>
      <c r="JAL126" s="56"/>
      <c r="JAM126" s="56"/>
      <c r="JAN126" s="56"/>
      <c r="JAO126" s="56"/>
      <c r="JAP126" s="56"/>
      <c r="JAQ126" s="56"/>
      <c r="JAR126" s="56"/>
      <c r="JAS126" s="56"/>
      <c r="JAT126" s="56"/>
      <c r="JAU126" s="56"/>
      <c r="JAV126" s="56"/>
      <c r="JAW126" s="56"/>
      <c r="JAX126" s="56"/>
      <c r="JAY126" s="56"/>
      <c r="JAZ126" s="56"/>
      <c r="JBA126" s="56"/>
      <c r="JBB126" s="56"/>
      <c r="JBC126" s="56"/>
      <c r="JBD126" s="56"/>
      <c r="JBE126" s="56"/>
      <c r="JBF126" s="56"/>
      <c r="JBG126" s="56"/>
      <c r="JBH126" s="56"/>
      <c r="JBI126" s="56"/>
      <c r="JBJ126" s="56"/>
      <c r="JBK126" s="56"/>
      <c r="JBL126" s="56"/>
      <c r="JBM126" s="56"/>
      <c r="JBN126" s="56"/>
      <c r="JBO126" s="56"/>
      <c r="JBP126" s="56"/>
      <c r="JBQ126" s="56"/>
      <c r="JBR126" s="56"/>
      <c r="JBS126" s="56"/>
      <c r="JBT126" s="56"/>
      <c r="JBU126" s="56"/>
      <c r="JBV126" s="56"/>
      <c r="JBW126" s="56"/>
      <c r="JBX126" s="56"/>
      <c r="JBY126" s="56"/>
      <c r="JBZ126" s="56"/>
      <c r="JCA126" s="56"/>
      <c r="JCB126" s="56"/>
      <c r="JCC126" s="56"/>
      <c r="JCD126" s="56"/>
      <c r="JCE126" s="56"/>
      <c r="JCF126" s="56"/>
      <c r="JCG126" s="56"/>
      <c r="JCH126" s="56"/>
      <c r="JCI126" s="56"/>
      <c r="JCJ126" s="56"/>
      <c r="JCK126" s="56"/>
      <c r="JCL126" s="56"/>
      <c r="JCM126" s="56"/>
      <c r="JCN126" s="56"/>
      <c r="JCO126" s="56"/>
      <c r="JCP126" s="56"/>
      <c r="JCQ126" s="56"/>
      <c r="JCR126" s="56"/>
      <c r="JCS126" s="56"/>
      <c r="JCT126" s="56"/>
      <c r="JCU126" s="56"/>
      <c r="JCV126" s="56"/>
      <c r="JCW126" s="56"/>
      <c r="JCX126" s="56"/>
      <c r="JCY126" s="56"/>
      <c r="JCZ126" s="56"/>
      <c r="JDA126" s="56"/>
      <c r="JDB126" s="56"/>
      <c r="JDC126" s="56"/>
      <c r="JDD126" s="56"/>
      <c r="JDE126" s="56"/>
      <c r="JDF126" s="56"/>
      <c r="JDG126" s="56"/>
      <c r="JDH126" s="56"/>
      <c r="JDI126" s="56"/>
      <c r="JDJ126" s="56"/>
      <c r="JDK126" s="56"/>
      <c r="JDL126" s="56"/>
      <c r="JDM126" s="56"/>
      <c r="JDN126" s="56"/>
      <c r="JDO126" s="56"/>
      <c r="JDP126" s="56"/>
      <c r="JDQ126" s="56"/>
      <c r="JDR126" s="56"/>
      <c r="JDS126" s="56"/>
      <c r="JDT126" s="56"/>
      <c r="JDU126" s="56"/>
      <c r="JDV126" s="56"/>
      <c r="JDW126" s="56"/>
      <c r="JDX126" s="56"/>
      <c r="JDY126" s="56"/>
      <c r="JDZ126" s="56"/>
      <c r="JEA126" s="56"/>
      <c r="JEB126" s="56"/>
      <c r="JEC126" s="56"/>
      <c r="JED126" s="56"/>
      <c r="JEE126" s="56"/>
      <c r="JEF126" s="56"/>
      <c r="JEG126" s="56"/>
      <c r="JEH126" s="56"/>
      <c r="JEI126" s="56"/>
      <c r="JEJ126" s="56"/>
      <c r="JEK126" s="56"/>
      <c r="JEL126" s="56"/>
      <c r="JEM126" s="56"/>
      <c r="JEN126" s="56"/>
      <c r="JEO126" s="56"/>
      <c r="JEP126" s="56"/>
      <c r="JEQ126" s="56"/>
      <c r="JER126" s="56"/>
      <c r="JES126" s="56"/>
      <c r="JET126" s="56"/>
      <c r="JEU126" s="56"/>
      <c r="JEV126" s="56"/>
      <c r="JEW126" s="56"/>
      <c r="JEX126" s="56"/>
      <c r="JEY126" s="56"/>
      <c r="JEZ126" s="56"/>
      <c r="JFA126" s="56"/>
      <c r="JFB126" s="56"/>
      <c r="JFC126" s="56"/>
      <c r="JFD126" s="56"/>
      <c r="JFE126" s="56"/>
      <c r="JFF126" s="56"/>
      <c r="JFG126" s="56"/>
      <c r="JFH126" s="56"/>
      <c r="JFI126" s="56"/>
      <c r="JFJ126" s="56"/>
      <c r="JFK126" s="56"/>
      <c r="JFL126" s="56"/>
      <c r="JFM126" s="56"/>
      <c r="JFN126" s="56"/>
      <c r="JFO126" s="56"/>
      <c r="JFP126" s="56"/>
      <c r="JFQ126" s="56"/>
      <c r="JFR126" s="56"/>
      <c r="JFS126" s="56"/>
      <c r="JFT126" s="56"/>
      <c r="JFU126" s="56"/>
      <c r="JFV126" s="56"/>
      <c r="JFW126" s="56"/>
      <c r="JFX126" s="56"/>
      <c r="JFY126" s="56"/>
      <c r="JFZ126" s="56"/>
      <c r="JGA126" s="56"/>
      <c r="JGB126" s="56"/>
      <c r="JGC126" s="56"/>
      <c r="JGD126" s="56"/>
      <c r="JGE126" s="56"/>
      <c r="JGF126" s="56"/>
      <c r="JGG126" s="56"/>
      <c r="JGH126" s="56"/>
      <c r="JGI126" s="56"/>
      <c r="JGJ126" s="56"/>
      <c r="JGK126" s="56"/>
      <c r="JGL126" s="56"/>
      <c r="JGM126" s="56"/>
      <c r="JGN126" s="56"/>
      <c r="JGO126" s="56"/>
      <c r="JGP126" s="56"/>
      <c r="JGQ126" s="56"/>
      <c r="JGR126" s="56"/>
      <c r="JGS126" s="56"/>
      <c r="JGT126" s="56"/>
      <c r="JGU126" s="56"/>
      <c r="JGV126" s="56"/>
      <c r="JGW126" s="56"/>
      <c r="JGX126" s="56"/>
      <c r="JGY126" s="56"/>
      <c r="JGZ126" s="56"/>
      <c r="JHA126" s="56"/>
      <c r="JHB126" s="56"/>
      <c r="JHC126" s="56"/>
      <c r="JHD126" s="56"/>
      <c r="JHE126" s="56"/>
      <c r="JHF126" s="56"/>
      <c r="JHG126" s="56"/>
      <c r="JHH126" s="56"/>
      <c r="JHI126" s="56"/>
      <c r="JHJ126" s="56"/>
      <c r="JHK126" s="56"/>
      <c r="JHL126" s="56"/>
      <c r="JHM126" s="56"/>
      <c r="JHN126" s="56"/>
      <c r="JHO126" s="56"/>
      <c r="JHP126" s="56"/>
      <c r="JHQ126" s="56"/>
      <c r="JHR126" s="56"/>
      <c r="JHS126" s="56"/>
      <c r="JHT126" s="56"/>
      <c r="JHU126" s="56"/>
      <c r="JHV126" s="56"/>
      <c r="JHW126" s="56"/>
      <c r="JHX126" s="56"/>
      <c r="JHY126" s="56"/>
      <c r="JHZ126" s="56"/>
      <c r="JIA126" s="56"/>
      <c r="JIB126" s="56"/>
      <c r="JIC126" s="56"/>
      <c r="JID126" s="56"/>
      <c r="JIE126" s="56"/>
      <c r="JIF126" s="56"/>
      <c r="JIG126" s="56"/>
      <c r="JIH126" s="56"/>
      <c r="JII126" s="56"/>
      <c r="JIJ126" s="56"/>
      <c r="JIK126" s="56"/>
      <c r="JIL126" s="56"/>
      <c r="JIM126" s="56"/>
      <c r="JIN126" s="56"/>
      <c r="JIO126" s="56"/>
      <c r="JIP126" s="56"/>
      <c r="JIQ126" s="56"/>
      <c r="JIR126" s="56"/>
      <c r="JIS126" s="56"/>
      <c r="JIT126" s="56"/>
      <c r="JIU126" s="56"/>
      <c r="JIV126" s="56"/>
      <c r="JIW126" s="56"/>
      <c r="JIX126" s="56"/>
      <c r="JIY126" s="56"/>
      <c r="JIZ126" s="56"/>
      <c r="JJA126" s="56"/>
      <c r="JJB126" s="56"/>
      <c r="JJC126" s="56"/>
      <c r="JJD126" s="56"/>
      <c r="JJE126" s="56"/>
      <c r="JJF126" s="56"/>
      <c r="JJG126" s="56"/>
      <c r="JJH126" s="56"/>
      <c r="JJI126" s="56"/>
      <c r="JJJ126" s="56"/>
      <c r="JJK126" s="56"/>
      <c r="JJL126" s="56"/>
      <c r="JJM126" s="56"/>
      <c r="JJN126" s="56"/>
      <c r="JJO126" s="56"/>
      <c r="JJP126" s="56"/>
      <c r="JJQ126" s="56"/>
      <c r="JJR126" s="56"/>
      <c r="JJS126" s="56"/>
      <c r="JJT126" s="56"/>
      <c r="JJU126" s="56"/>
      <c r="JJV126" s="56"/>
      <c r="JJW126" s="56"/>
      <c r="JJX126" s="56"/>
      <c r="JJY126" s="56"/>
      <c r="JJZ126" s="56"/>
      <c r="JKA126" s="56"/>
      <c r="JKB126" s="56"/>
      <c r="JKC126" s="56"/>
      <c r="JKD126" s="56"/>
      <c r="JKE126" s="56"/>
      <c r="JKF126" s="56"/>
      <c r="JKG126" s="56"/>
      <c r="JKH126" s="56"/>
      <c r="JKI126" s="56"/>
      <c r="JKJ126" s="56"/>
      <c r="JKK126" s="56"/>
      <c r="JKL126" s="56"/>
      <c r="JKM126" s="56"/>
      <c r="JKN126" s="56"/>
      <c r="JKO126" s="56"/>
      <c r="JKP126" s="56"/>
      <c r="JKQ126" s="56"/>
      <c r="JKR126" s="56"/>
      <c r="JKS126" s="56"/>
      <c r="JKT126" s="56"/>
      <c r="JKU126" s="56"/>
      <c r="JKV126" s="56"/>
      <c r="JKW126" s="56"/>
      <c r="JKX126" s="56"/>
      <c r="JKY126" s="56"/>
      <c r="JKZ126" s="56"/>
      <c r="JLA126" s="56"/>
      <c r="JLB126" s="56"/>
      <c r="JLC126" s="56"/>
      <c r="JLD126" s="56"/>
      <c r="JLE126" s="56"/>
      <c r="JLF126" s="56"/>
      <c r="JLG126" s="56"/>
      <c r="JLH126" s="56"/>
      <c r="JLI126" s="56"/>
      <c r="JLJ126" s="56"/>
      <c r="JLK126" s="56"/>
      <c r="JLL126" s="56"/>
      <c r="JLM126" s="56"/>
      <c r="JLN126" s="56"/>
      <c r="JLO126" s="56"/>
      <c r="JLP126" s="56"/>
      <c r="JLQ126" s="56"/>
      <c r="JLR126" s="56"/>
      <c r="JLS126" s="56"/>
      <c r="JLT126" s="56"/>
      <c r="JLU126" s="56"/>
      <c r="JLV126" s="56"/>
      <c r="JLW126" s="56"/>
      <c r="JLX126" s="56"/>
      <c r="JLY126" s="56"/>
      <c r="JLZ126" s="56"/>
      <c r="JMA126" s="56"/>
      <c r="JMB126" s="56"/>
      <c r="JMC126" s="56"/>
      <c r="JMD126" s="56"/>
      <c r="JME126" s="56"/>
      <c r="JMF126" s="56"/>
      <c r="JMG126" s="56"/>
      <c r="JMH126" s="56"/>
      <c r="JMI126" s="56"/>
      <c r="JMJ126" s="56"/>
      <c r="JMK126" s="56"/>
      <c r="JML126" s="56"/>
      <c r="JMM126" s="56"/>
      <c r="JMN126" s="56"/>
      <c r="JMO126" s="56"/>
      <c r="JMP126" s="56"/>
      <c r="JMQ126" s="56"/>
      <c r="JMR126" s="56"/>
      <c r="JMS126" s="56"/>
      <c r="JMT126" s="56"/>
      <c r="JMU126" s="56"/>
      <c r="JMV126" s="56"/>
      <c r="JMW126" s="56"/>
      <c r="JMX126" s="56"/>
      <c r="JMY126" s="56"/>
      <c r="JMZ126" s="56"/>
      <c r="JNA126" s="56"/>
      <c r="JNB126" s="56"/>
      <c r="JNC126" s="56"/>
      <c r="JND126" s="56"/>
      <c r="JNE126" s="56"/>
      <c r="JNF126" s="56"/>
      <c r="JNG126" s="56"/>
      <c r="JNH126" s="56"/>
      <c r="JNI126" s="56"/>
      <c r="JNJ126" s="56"/>
      <c r="JNK126" s="56"/>
      <c r="JNL126" s="56"/>
      <c r="JNM126" s="56"/>
      <c r="JNN126" s="56"/>
      <c r="JNO126" s="56"/>
      <c r="JNP126" s="56"/>
      <c r="JNQ126" s="56"/>
      <c r="JNR126" s="56"/>
      <c r="JNS126" s="56"/>
      <c r="JNT126" s="56"/>
      <c r="JNU126" s="56"/>
      <c r="JNV126" s="56"/>
      <c r="JNW126" s="56"/>
      <c r="JNX126" s="56"/>
      <c r="JNY126" s="56"/>
      <c r="JNZ126" s="56"/>
      <c r="JOA126" s="56"/>
      <c r="JOB126" s="56"/>
      <c r="JOC126" s="56"/>
      <c r="JOD126" s="56"/>
      <c r="JOE126" s="56"/>
      <c r="JOF126" s="56"/>
      <c r="JOG126" s="56"/>
      <c r="JOH126" s="56"/>
      <c r="JOI126" s="56"/>
      <c r="JOJ126" s="56"/>
      <c r="JOK126" s="56"/>
      <c r="JOL126" s="56"/>
      <c r="JOM126" s="56"/>
      <c r="JON126" s="56"/>
      <c r="JOO126" s="56"/>
      <c r="JOP126" s="56"/>
      <c r="JOQ126" s="56"/>
      <c r="JOR126" s="56"/>
      <c r="JOS126" s="56"/>
      <c r="JOT126" s="56"/>
      <c r="JOU126" s="56"/>
      <c r="JOV126" s="56"/>
      <c r="JOW126" s="56"/>
      <c r="JOX126" s="56"/>
      <c r="JOY126" s="56"/>
      <c r="JOZ126" s="56"/>
      <c r="JPA126" s="56"/>
      <c r="JPB126" s="56"/>
      <c r="JPC126" s="56"/>
      <c r="JPD126" s="56"/>
      <c r="JPE126" s="56"/>
      <c r="JPF126" s="56"/>
      <c r="JPG126" s="56"/>
      <c r="JPH126" s="56"/>
      <c r="JPI126" s="56"/>
      <c r="JPJ126" s="56"/>
      <c r="JPK126" s="56"/>
      <c r="JPL126" s="56"/>
      <c r="JPM126" s="56"/>
      <c r="JPN126" s="56"/>
      <c r="JPO126" s="56"/>
      <c r="JPP126" s="56"/>
      <c r="JPQ126" s="56"/>
      <c r="JPR126" s="56"/>
      <c r="JPS126" s="56"/>
      <c r="JPT126" s="56"/>
      <c r="JPU126" s="56"/>
      <c r="JPV126" s="56"/>
      <c r="JPW126" s="56"/>
      <c r="JPX126" s="56"/>
      <c r="JPY126" s="56"/>
      <c r="JPZ126" s="56"/>
      <c r="JQA126" s="56"/>
      <c r="JQB126" s="56"/>
      <c r="JQC126" s="56"/>
      <c r="JQD126" s="56"/>
      <c r="JQE126" s="56"/>
      <c r="JQF126" s="56"/>
      <c r="JQG126" s="56"/>
      <c r="JQH126" s="56"/>
      <c r="JQI126" s="56"/>
      <c r="JQJ126" s="56"/>
      <c r="JQK126" s="56"/>
      <c r="JQL126" s="56"/>
      <c r="JQM126" s="56"/>
      <c r="JQN126" s="56"/>
      <c r="JQO126" s="56"/>
      <c r="JQP126" s="56"/>
      <c r="JQQ126" s="56"/>
      <c r="JQR126" s="56"/>
      <c r="JQS126" s="56"/>
      <c r="JQT126" s="56"/>
      <c r="JQU126" s="56"/>
      <c r="JQV126" s="56"/>
      <c r="JQW126" s="56"/>
      <c r="JQX126" s="56"/>
      <c r="JQY126" s="56"/>
      <c r="JQZ126" s="56"/>
      <c r="JRA126" s="56"/>
      <c r="JRB126" s="56"/>
      <c r="JRC126" s="56"/>
      <c r="JRD126" s="56"/>
      <c r="JRE126" s="56"/>
      <c r="JRF126" s="56"/>
      <c r="JRG126" s="56"/>
      <c r="JRH126" s="56"/>
      <c r="JRI126" s="56"/>
      <c r="JRJ126" s="56"/>
      <c r="JRK126" s="56"/>
      <c r="JRL126" s="56"/>
      <c r="JRM126" s="56"/>
      <c r="JRN126" s="56"/>
      <c r="JRO126" s="56"/>
      <c r="JRP126" s="56"/>
      <c r="JRQ126" s="56"/>
      <c r="JRR126" s="56"/>
      <c r="JRS126" s="56"/>
      <c r="JRT126" s="56"/>
      <c r="JRU126" s="56"/>
      <c r="JRV126" s="56"/>
      <c r="JRW126" s="56"/>
      <c r="JRX126" s="56"/>
      <c r="JRY126" s="56"/>
      <c r="JRZ126" s="56"/>
      <c r="JSA126" s="56"/>
      <c r="JSB126" s="56"/>
      <c r="JSC126" s="56"/>
      <c r="JSD126" s="56"/>
      <c r="JSE126" s="56"/>
      <c r="JSF126" s="56"/>
      <c r="JSG126" s="56"/>
      <c r="JSH126" s="56"/>
      <c r="JSI126" s="56"/>
      <c r="JSJ126" s="56"/>
      <c r="JSK126" s="56"/>
      <c r="JSL126" s="56"/>
      <c r="JSM126" s="56"/>
      <c r="JSN126" s="56"/>
      <c r="JSO126" s="56"/>
      <c r="JSP126" s="56"/>
      <c r="JSQ126" s="56"/>
      <c r="JSR126" s="56"/>
      <c r="JSS126" s="56"/>
      <c r="JST126" s="56"/>
      <c r="JSU126" s="56"/>
      <c r="JSV126" s="56"/>
      <c r="JSW126" s="56"/>
      <c r="JSX126" s="56"/>
      <c r="JSY126" s="56"/>
      <c r="JSZ126" s="56"/>
      <c r="JTA126" s="56"/>
      <c r="JTB126" s="56"/>
      <c r="JTC126" s="56"/>
      <c r="JTD126" s="56"/>
      <c r="JTE126" s="56"/>
      <c r="JTF126" s="56"/>
      <c r="JTG126" s="56"/>
      <c r="JTH126" s="56"/>
      <c r="JTI126" s="56"/>
      <c r="JTJ126" s="56"/>
      <c r="JTK126" s="56"/>
      <c r="JTL126" s="56"/>
      <c r="JTM126" s="56"/>
      <c r="JTN126" s="56"/>
      <c r="JTO126" s="56"/>
      <c r="JTP126" s="56"/>
      <c r="JTQ126" s="56"/>
      <c r="JTR126" s="56"/>
      <c r="JTS126" s="56"/>
      <c r="JTT126" s="56"/>
      <c r="JTU126" s="56"/>
      <c r="JTV126" s="56"/>
      <c r="JTW126" s="56"/>
      <c r="JTX126" s="56"/>
      <c r="JTY126" s="56"/>
      <c r="JTZ126" s="56"/>
      <c r="JUA126" s="56"/>
      <c r="JUB126" s="56"/>
      <c r="JUC126" s="56"/>
      <c r="JUD126" s="56"/>
      <c r="JUE126" s="56"/>
      <c r="JUF126" s="56"/>
      <c r="JUG126" s="56"/>
      <c r="JUH126" s="56"/>
      <c r="JUI126" s="56"/>
      <c r="JUJ126" s="56"/>
      <c r="JUK126" s="56"/>
      <c r="JUL126" s="56"/>
      <c r="JUM126" s="56"/>
      <c r="JUN126" s="56"/>
      <c r="JUO126" s="56"/>
      <c r="JUP126" s="56"/>
      <c r="JUQ126" s="56"/>
      <c r="JUR126" s="56"/>
      <c r="JUS126" s="56"/>
      <c r="JUT126" s="56"/>
      <c r="JUU126" s="56"/>
      <c r="JUV126" s="56"/>
      <c r="JUW126" s="56"/>
      <c r="JUX126" s="56"/>
      <c r="JUY126" s="56"/>
      <c r="JUZ126" s="56"/>
      <c r="JVA126" s="56"/>
      <c r="JVB126" s="56"/>
      <c r="JVC126" s="56"/>
      <c r="JVD126" s="56"/>
      <c r="JVE126" s="56"/>
      <c r="JVF126" s="56"/>
      <c r="JVG126" s="56"/>
      <c r="JVH126" s="56"/>
      <c r="JVI126" s="56"/>
      <c r="JVJ126" s="56"/>
      <c r="JVK126" s="56"/>
      <c r="JVL126" s="56"/>
      <c r="JVM126" s="56"/>
      <c r="JVN126" s="56"/>
      <c r="JVO126" s="56"/>
      <c r="JVP126" s="56"/>
      <c r="JVQ126" s="56"/>
      <c r="JVR126" s="56"/>
      <c r="JVS126" s="56"/>
      <c r="JVT126" s="56"/>
      <c r="JVU126" s="56"/>
      <c r="JVV126" s="56"/>
      <c r="JVW126" s="56"/>
      <c r="JVX126" s="56"/>
      <c r="JVY126" s="56"/>
      <c r="JVZ126" s="56"/>
      <c r="JWA126" s="56"/>
      <c r="JWB126" s="56"/>
      <c r="JWC126" s="56"/>
      <c r="JWD126" s="56"/>
      <c r="JWE126" s="56"/>
      <c r="JWF126" s="56"/>
      <c r="JWG126" s="56"/>
      <c r="JWH126" s="56"/>
      <c r="JWI126" s="56"/>
      <c r="JWJ126" s="56"/>
      <c r="JWK126" s="56"/>
      <c r="JWL126" s="56"/>
      <c r="JWM126" s="56"/>
      <c r="JWN126" s="56"/>
      <c r="JWO126" s="56"/>
      <c r="JWP126" s="56"/>
      <c r="JWQ126" s="56"/>
      <c r="JWR126" s="56"/>
      <c r="JWS126" s="56"/>
      <c r="JWT126" s="56"/>
      <c r="JWU126" s="56"/>
      <c r="JWV126" s="56"/>
      <c r="JWW126" s="56"/>
      <c r="JWX126" s="56"/>
      <c r="JWY126" s="56"/>
      <c r="JWZ126" s="56"/>
      <c r="JXA126" s="56"/>
      <c r="JXB126" s="56"/>
      <c r="JXC126" s="56"/>
      <c r="JXD126" s="56"/>
      <c r="JXE126" s="56"/>
      <c r="JXF126" s="56"/>
      <c r="JXG126" s="56"/>
      <c r="JXH126" s="56"/>
      <c r="JXI126" s="56"/>
      <c r="JXJ126" s="56"/>
      <c r="JXK126" s="56"/>
      <c r="JXL126" s="56"/>
      <c r="JXM126" s="56"/>
      <c r="JXN126" s="56"/>
      <c r="JXO126" s="56"/>
      <c r="JXP126" s="56"/>
      <c r="JXQ126" s="56"/>
      <c r="JXR126" s="56"/>
      <c r="JXS126" s="56"/>
      <c r="JXT126" s="56"/>
      <c r="JXU126" s="56"/>
      <c r="JXV126" s="56"/>
      <c r="JXW126" s="56"/>
      <c r="JXX126" s="56"/>
      <c r="JXY126" s="56"/>
      <c r="JXZ126" s="56"/>
      <c r="JYA126" s="56"/>
      <c r="JYB126" s="56"/>
      <c r="JYC126" s="56"/>
      <c r="JYD126" s="56"/>
      <c r="JYE126" s="56"/>
      <c r="JYF126" s="56"/>
      <c r="JYG126" s="56"/>
      <c r="JYH126" s="56"/>
      <c r="JYI126" s="56"/>
      <c r="JYJ126" s="56"/>
      <c r="JYK126" s="56"/>
      <c r="JYL126" s="56"/>
      <c r="JYM126" s="56"/>
      <c r="JYN126" s="56"/>
      <c r="JYO126" s="56"/>
      <c r="JYP126" s="56"/>
      <c r="JYQ126" s="56"/>
      <c r="JYR126" s="56"/>
      <c r="JYS126" s="56"/>
      <c r="JYT126" s="56"/>
      <c r="JYU126" s="56"/>
      <c r="JYV126" s="56"/>
      <c r="JYW126" s="56"/>
      <c r="JYX126" s="56"/>
      <c r="JYY126" s="56"/>
      <c r="JYZ126" s="56"/>
      <c r="JZA126" s="56"/>
      <c r="JZB126" s="56"/>
      <c r="JZC126" s="56"/>
      <c r="JZD126" s="56"/>
      <c r="JZE126" s="56"/>
      <c r="JZF126" s="56"/>
      <c r="JZG126" s="56"/>
      <c r="JZH126" s="56"/>
      <c r="JZI126" s="56"/>
      <c r="JZJ126" s="56"/>
      <c r="JZK126" s="56"/>
      <c r="JZL126" s="56"/>
      <c r="JZM126" s="56"/>
      <c r="JZN126" s="56"/>
      <c r="JZO126" s="56"/>
      <c r="JZP126" s="56"/>
      <c r="JZQ126" s="56"/>
      <c r="JZR126" s="56"/>
      <c r="JZS126" s="56"/>
      <c r="JZT126" s="56"/>
      <c r="JZU126" s="56"/>
      <c r="JZV126" s="56"/>
      <c r="JZW126" s="56"/>
      <c r="JZX126" s="56"/>
      <c r="JZY126" s="56"/>
      <c r="JZZ126" s="56"/>
      <c r="KAA126" s="56"/>
      <c r="KAB126" s="56"/>
      <c r="KAC126" s="56"/>
      <c r="KAD126" s="56"/>
      <c r="KAE126" s="56"/>
      <c r="KAF126" s="56"/>
      <c r="KAG126" s="56"/>
      <c r="KAH126" s="56"/>
      <c r="KAI126" s="56"/>
      <c r="KAJ126" s="56"/>
      <c r="KAK126" s="56"/>
      <c r="KAL126" s="56"/>
      <c r="KAM126" s="56"/>
      <c r="KAN126" s="56"/>
      <c r="KAO126" s="56"/>
      <c r="KAP126" s="56"/>
      <c r="KAQ126" s="56"/>
      <c r="KAR126" s="56"/>
      <c r="KAS126" s="56"/>
      <c r="KAT126" s="56"/>
      <c r="KAU126" s="56"/>
      <c r="KAV126" s="56"/>
      <c r="KAW126" s="56"/>
      <c r="KAX126" s="56"/>
      <c r="KAY126" s="56"/>
      <c r="KAZ126" s="56"/>
      <c r="KBA126" s="56"/>
      <c r="KBB126" s="56"/>
      <c r="KBC126" s="56"/>
      <c r="KBD126" s="56"/>
      <c r="KBE126" s="56"/>
      <c r="KBF126" s="56"/>
      <c r="KBG126" s="56"/>
      <c r="KBH126" s="56"/>
      <c r="KBI126" s="56"/>
      <c r="KBJ126" s="56"/>
      <c r="KBK126" s="56"/>
      <c r="KBL126" s="56"/>
      <c r="KBM126" s="56"/>
      <c r="KBN126" s="56"/>
      <c r="KBO126" s="56"/>
      <c r="KBP126" s="56"/>
      <c r="KBQ126" s="56"/>
      <c r="KBR126" s="56"/>
      <c r="KBS126" s="56"/>
      <c r="KBT126" s="56"/>
      <c r="KBU126" s="56"/>
      <c r="KBV126" s="56"/>
      <c r="KBW126" s="56"/>
      <c r="KBX126" s="56"/>
      <c r="KBY126" s="56"/>
      <c r="KBZ126" s="56"/>
      <c r="KCA126" s="56"/>
      <c r="KCB126" s="56"/>
      <c r="KCC126" s="56"/>
      <c r="KCD126" s="56"/>
      <c r="KCE126" s="56"/>
      <c r="KCF126" s="56"/>
      <c r="KCG126" s="56"/>
      <c r="KCH126" s="56"/>
      <c r="KCI126" s="56"/>
      <c r="KCJ126" s="56"/>
      <c r="KCK126" s="56"/>
      <c r="KCL126" s="56"/>
      <c r="KCM126" s="56"/>
      <c r="KCN126" s="56"/>
      <c r="KCO126" s="56"/>
      <c r="KCP126" s="56"/>
      <c r="KCQ126" s="56"/>
      <c r="KCR126" s="56"/>
      <c r="KCS126" s="56"/>
      <c r="KCT126" s="56"/>
      <c r="KCU126" s="56"/>
      <c r="KCV126" s="56"/>
      <c r="KCW126" s="56"/>
      <c r="KCX126" s="56"/>
      <c r="KCY126" s="56"/>
      <c r="KCZ126" s="56"/>
      <c r="KDA126" s="56"/>
      <c r="KDB126" s="56"/>
      <c r="KDC126" s="56"/>
      <c r="KDD126" s="56"/>
      <c r="KDE126" s="56"/>
      <c r="KDF126" s="56"/>
      <c r="KDG126" s="56"/>
      <c r="KDH126" s="56"/>
      <c r="KDI126" s="56"/>
      <c r="KDJ126" s="56"/>
      <c r="KDK126" s="56"/>
      <c r="KDL126" s="56"/>
      <c r="KDM126" s="56"/>
      <c r="KDN126" s="56"/>
      <c r="KDO126" s="56"/>
      <c r="KDP126" s="56"/>
      <c r="KDQ126" s="56"/>
      <c r="KDR126" s="56"/>
      <c r="KDS126" s="56"/>
      <c r="KDT126" s="56"/>
      <c r="KDU126" s="56"/>
      <c r="KDV126" s="56"/>
      <c r="KDW126" s="56"/>
      <c r="KDX126" s="56"/>
      <c r="KDY126" s="56"/>
      <c r="KDZ126" s="56"/>
      <c r="KEA126" s="56"/>
      <c r="KEB126" s="56"/>
      <c r="KEC126" s="56"/>
      <c r="KED126" s="56"/>
      <c r="KEE126" s="56"/>
      <c r="KEF126" s="56"/>
      <c r="KEG126" s="56"/>
      <c r="KEH126" s="56"/>
      <c r="KEI126" s="56"/>
      <c r="KEJ126" s="56"/>
      <c r="KEK126" s="56"/>
      <c r="KEL126" s="56"/>
      <c r="KEM126" s="56"/>
      <c r="KEN126" s="56"/>
      <c r="KEO126" s="56"/>
      <c r="KEP126" s="56"/>
      <c r="KEQ126" s="56"/>
      <c r="KER126" s="56"/>
      <c r="KES126" s="56"/>
      <c r="KET126" s="56"/>
      <c r="KEU126" s="56"/>
      <c r="KEV126" s="56"/>
      <c r="KEW126" s="56"/>
      <c r="KEX126" s="56"/>
      <c r="KEY126" s="56"/>
      <c r="KEZ126" s="56"/>
      <c r="KFA126" s="56"/>
      <c r="KFB126" s="56"/>
      <c r="KFC126" s="56"/>
      <c r="KFD126" s="56"/>
      <c r="KFE126" s="56"/>
      <c r="KFF126" s="56"/>
      <c r="KFG126" s="56"/>
      <c r="KFH126" s="56"/>
      <c r="KFI126" s="56"/>
      <c r="KFJ126" s="56"/>
      <c r="KFK126" s="56"/>
      <c r="KFL126" s="56"/>
      <c r="KFM126" s="56"/>
      <c r="KFN126" s="56"/>
      <c r="KFO126" s="56"/>
      <c r="KFP126" s="56"/>
      <c r="KFQ126" s="56"/>
      <c r="KFR126" s="56"/>
      <c r="KFS126" s="56"/>
      <c r="KFT126" s="56"/>
      <c r="KFU126" s="56"/>
      <c r="KFV126" s="56"/>
      <c r="KFW126" s="56"/>
      <c r="KFX126" s="56"/>
      <c r="KFY126" s="56"/>
      <c r="KFZ126" s="56"/>
      <c r="KGA126" s="56"/>
      <c r="KGB126" s="56"/>
      <c r="KGC126" s="56"/>
      <c r="KGD126" s="56"/>
      <c r="KGE126" s="56"/>
      <c r="KGF126" s="56"/>
      <c r="KGG126" s="56"/>
      <c r="KGH126" s="56"/>
      <c r="KGI126" s="56"/>
      <c r="KGJ126" s="56"/>
      <c r="KGK126" s="56"/>
      <c r="KGL126" s="56"/>
      <c r="KGM126" s="56"/>
      <c r="KGN126" s="56"/>
      <c r="KGO126" s="56"/>
      <c r="KGP126" s="56"/>
      <c r="KGQ126" s="56"/>
      <c r="KGR126" s="56"/>
      <c r="KGS126" s="56"/>
      <c r="KGT126" s="56"/>
      <c r="KGU126" s="56"/>
      <c r="KGV126" s="56"/>
      <c r="KGW126" s="56"/>
      <c r="KGX126" s="56"/>
      <c r="KGY126" s="56"/>
      <c r="KGZ126" s="56"/>
      <c r="KHA126" s="56"/>
      <c r="KHB126" s="56"/>
      <c r="KHC126" s="56"/>
      <c r="KHD126" s="56"/>
      <c r="KHE126" s="56"/>
      <c r="KHF126" s="56"/>
      <c r="KHG126" s="56"/>
      <c r="KHH126" s="56"/>
      <c r="KHI126" s="56"/>
      <c r="KHJ126" s="56"/>
      <c r="KHK126" s="56"/>
      <c r="KHL126" s="56"/>
      <c r="KHM126" s="56"/>
      <c r="KHN126" s="56"/>
      <c r="KHO126" s="56"/>
      <c r="KHP126" s="56"/>
      <c r="KHQ126" s="56"/>
      <c r="KHR126" s="56"/>
      <c r="KHS126" s="56"/>
      <c r="KHT126" s="56"/>
      <c r="KHU126" s="56"/>
      <c r="KHV126" s="56"/>
      <c r="KHW126" s="56"/>
      <c r="KHX126" s="56"/>
      <c r="KHY126" s="56"/>
      <c r="KHZ126" s="56"/>
      <c r="KIA126" s="56"/>
      <c r="KIB126" s="56"/>
      <c r="KIC126" s="56"/>
      <c r="KID126" s="56"/>
      <c r="KIE126" s="56"/>
      <c r="KIF126" s="56"/>
      <c r="KIG126" s="56"/>
      <c r="KIH126" s="56"/>
      <c r="KII126" s="56"/>
      <c r="KIJ126" s="56"/>
      <c r="KIK126" s="56"/>
      <c r="KIL126" s="56"/>
      <c r="KIM126" s="56"/>
      <c r="KIN126" s="56"/>
      <c r="KIO126" s="56"/>
      <c r="KIP126" s="56"/>
      <c r="KIQ126" s="56"/>
      <c r="KIR126" s="56"/>
      <c r="KIS126" s="56"/>
      <c r="KIT126" s="56"/>
      <c r="KIU126" s="56"/>
      <c r="KIV126" s="56"/>
      <c r="KIW126" s="56"/>
      <c r="KIX126" s="56"/>
      <c r="KIY126" s="56"/>
      <c r="KIZ126" s="56"/>
      <c r="KJA126" s="56"/>
      <c r="KJB126" s="56"/>
      <c r="KJC126" s="56"/>
      <c r="KJD126" s="56"/>
      <c r="KJE126" s="56"/>
      <c r="KJF126" s="56"/>
      <c r="KJG126" s="56"/>
      <c r="KJH126" s="56"/>
      <c r="KJI126" s="56"/>
      <c r="KJJ126" s="56"/>
      <c r="KJK126" s="56"/>
      <c r="KJL126" s="56"/>
      <c r="KJM126" s="56"/>
      <c r="KJN126" s="56"/>
      <c r="KJO126" s="56"/>
      <c r="KJP126" s="56"/>
      <c r="KJQ126" s="56"/>
      <c r="KJR126" s="56"/>
      <c r="KJS126" s="56"/>
      <c r="KJT126" s="56"/>
      <c r="KJU126" s="56"/>
      <c r="KJV126" s="56"/>
      <c r="KJW126" s="56"/>
      <c r="KJX126" s="56"/>
      <c r="KJY126" s="56"/>
      <c r="KJZ126" s="56"/>
      <c r="KKA126" s="56"/>
      <c r="KKB126" s="56"/>
      <c r="KKC126" s="56"/>
      <c r="KKD126" s="56"/>
      <c r="KKE126" s="56"/>
      <c r="KKF126" s="56"/>
      <c r="KKG126" s="56"/>
      <c r="KKH126" s="56"/>
      <c r="KKI126" s="56"/>
      <c r="KKJ126" s="56"/>
      <c r="KKK126" s="56"/>
      <c r="KKL126" s="56"/>
      <c r="KKM126" s="56"/>
      <c r="KKN126" s="56"/>
      <c r="KKO126" s="56"/>
      <c r="KKP126" s="56"/>
      <c r="KKQ126" s="56"/>
      <c r="KKR126" s="56"/>
      <c r="KKS126" s="56"/>
      <c r="KKT126" s="56"/>
      <c r="KKU126" s="56"/>
      <c r="KKV126" s="56"/>
      <c r="KKW126" s="56"/>
      <c r="KKX126" s="56"/>
      <c r="KKY126" s="56"/>
      <c r="KKZ126" s="56"/>
      <c r="KLA126" s="56"/>
      <c r="KLB126" s="56"/>
      <c r="KLC126" s="56"/>
      <c r="KLD126" s="56"/>
      <c r="KLE126" s="56"/>
      <c r="KLF126" s="56"/>
      <c r="KLG126" s="56"/>
      <c r="KLH126" s="56"/>
      <c r="KLI126" s="56"/>
      <c r="KLJ126" s="56"/>
      <c r="KLK126" s="56"/>
      <c r="KLL126" s="56"/>
      <c r="KLM126" s="56"/>
      <c r="KLN126" s="56"/>
      <c r="KLO126" s="56"/>
      <c r="KLP126" s="56"/>
      <c r="KLQ126" s="56"/>
      <c r="KLR126" s="56"/>
      <c r="KLS126" s="56"/>
      <c r="KLT126" s="56"/>
      <c r="KLU126" s="56"/>
      <c r="KLV126" s="56"/>
      <c r="KLW126" s="56"/>
      <c r="KLX126" s="56"/>
      <c r="KLY126" s="56"/>
      <c r="KLZ126" s="56"/>
      <c r="KMA126" s="56"/>
      <c r="KMB126" s="56"/>
      <c r="KMC126" s="56"/>
      <c r="KMD126" s="56"/>
      <c r="KME126" s="56"/>
      <c r="KMF126" s="56"/>
      <c r="KMG126" s="56"/>
      <c r="KMH126" s="56"/>
      <c r="KMI126" s="56"/>
      <c r="KMJ126" s="56"/>
      <c r="KMK126" s="56"/>
      <c r="KML126" s="56"/>
      <c r="KMM126" s="56"/>
      <c r="KMN126" s="56"/>
      <c r="KMO126" s="56"/>
      <c r="KMP126" s="56"/>
      <c r="KMQ126" s="56"/>
      <c r="KMR126" s="56"/>
      <c r="KMS126" s="56"/>
      <c r="KMT126" s="56"/>
      <c r="KMU126" s="56"/>
      <c r="KMV126" s="56"/>
      <c r="KMW126" s="56"/>
      <c r="KMX126" s="56"/>
      <c r="KMY126" s="56"/>
      <c r="KMZ126" s="56"/>
      <c r="KNA126" s="56"/>
      <c r="KNB126" s="56"/>
      <c r="KNC126" s="56"/>
      <c r="KND126" s="56"/>
      <c r="KNE126" s="56"/>
      <c r="KNF126" s="56"/>
      <c r="KNG126" s="56"/>
      <c r="KNH126" s="56"/>
      <c r="KNI126" s="56"/>
      <c r="KNJ126" s="56"/>
      <c r="KNK126" s="56"/>
      <c r="KNL126" s="56"/>
      <c r="KNM126" s="56"/>
      <c r="KNN126" s="56"/>
      <c r="KNO126" s="56"/>
      <c r="KNP126" s="56"/>
      <c r="KNQ126" s="56"/>
      <c r="KNR126" s="56"/>
      <c r="KNS126" s="56"/>
      <c r="KNT126" s="56"/>
      <c r="KNU126" s="56"/>
      <c r="KNV126" s="56"/>
      <c r="KNW126" s="56"/>
      <c r="KNX126" s="56"/>
      <c r="KNY126" s="56"/>
      <c r="KNZ126" s="56"/>
      <c r="KOA126" s="56"/>
      <c r="KOB126" s="56"/>
      <c r="KOC126" s="56"/>
      <c r="KOD126" s="56"/>
      <c r="KOE126" s="56"/>
      <c r="KOF126" s="56"/>
      <c r="KOG126" s="56"/>
      <c r="KOH126" s="56"/>
      <c r="KOI126" s="56"/>
      <c r="KOJ126" s="56"/>
      <c r="KOK126" s="56"/>
      <c r="KOL126" s="56"/>
      <c r="KOM126" s="56"/>
      <c r="KON126" s="56"/>
      <c r="KOO126" s="56"/>
      <c r="KOP126" s="56"/>
      <c r="KOQ126" s="56"/>
      <c r="KOR126" s="56"/>
      <c r="KOS126" s="56"/>
      <c r="KOT126" s="56"/>
      <c r="KOU126" s="56"/>
      <c r="KOV126" s="56"/>
      <c r="KOW126" s="56"/>
      <c r="KOX126" s="56"/>
      <c r="KOY126" s="56"/>
      <c r="KOZ126" s="56"/>
      <c r="KPA126" s="56"/>
      <c r="KPB126" s="56"/>
      <c r="KPC126" s="56"/>
      <c r="KPD126" s="56"/>
      <c r="KPE126" s="56"/>
      <c r="KPF126" s="56"/>
      <c r="KPG126" s="56"/>
      <c r="KPH126" s="56"/>
      <c r="KPI126" s="56"/>
      <c r="KPJ126" s="56"/>
      <c r="KPK126" s="56"/>
      <c r="KPL126" s="56"/>
      <c r="KPM126" s="56"/>
      <c r="KPN126" s="56"/>
      <c r="KPO126" s="56"/>
      <c r="KPP126" s="56"/>
      <c r="KPQ126" s="56"/>
      <c r="KPR126" s="56"/>
      <c r="KPS126" s="56"/>
      <c r="KPT126" s="56"/>
      <c r="KPU126" s="56"/>
      <c r="KPV126" s="56"/>
      <c r="KPW126" s="56"/>
      <c r="KPX126" s="56"/>
      <c r="KPY126" s="56"/>
      <c r="KPZ126" s="56"/>
      <c r="KQA126" s="56"/>
      <c r="KQB126" s="56"/>
      <c r="KQC126" s="56"/>
      <c r="KQD126" s="56"/>
      <c r="KQE126" s="56"/>
      <c r="KQF126" s="56"/>
      <c r="KQG126" s="56"/>
      <c r="KQH126" s="56"/>
      <c r="KQI126" s="56"/>
      <c r="KQJ126" s="56"/>
      <c r="KQK126" s="56"/>
      <c r="KQL126" s="56"/>
      <c r="KQM126" s="56"/>
      <c r="KQN126" s="56"/>
      <c r="KQO126" s="56"/>
      <c r="KQP126" s="56"/>
      <c r="KQQ126" s="56"/>
      <c r="KQR126" s="56"/>
      <c r="KQS126" s="56"/>
      <c r="KQT126" s="56"/>
      <c r="KQU126" s="56"/>
      <c r="KQV126" s="56"/>
      <c r="KQW126" s="56"/>
      <c r="KQX126" s="56"/>
      <c r="KQY126" s="56"/>
      <c r="KQZ126" s="56"/>
      <c r="KRA126" s="56"/>
      <c r="KRB126" s="56"/>
      <c r="KRC126" s="56"/>
      <c r="KRD126" s="56"/>
      <c r="KRE126" s="56"/>
      <c r="KRF126" s="56"/>
      <c r="KRG126" s="56"/>
      <c r="KRH126" s="56"/>
      <c r="KRI126" s="56"/>
      <c r="KRJ126" s="56"/>
      <c r="KRK126" s="56"/>
      <c r="KRL126" s="56"/>
      <c r="KRM126" s="56"/>
      <c r="KRN126" s="56"/>
      <c r="KRO126" s="56"/>
      <c r="KRP126" s="56"/>
      <c r="KRQ126" s="56"/>
      <c r="KRR126" s="56"/>
      <c r="KRS126" s="56"/>
      <c r="KRT126" s="56"/>
      <c r="KRU126" s="56"/>
      <c r="KRV126" s="56"/>
      <c r="KRW126" s="56"/>
      <c r="KRX126" s="56"/>
      <c r="KRY126" s="56"/>
      <c r="KRZ126" s="56"/>
      <c r="KSA126" s="56"/>
      <c r="KSB126" s="56"/>
      <c r="KSC126" s="56"/>
      <c r="KSD126" s="56"/>
      <c r="KSE126" s="56"/>
      <c r="KSF126" s="56"/>
      <c r="KSG126" s="56"/>
      <c r="KSH126" s="56"/>
      <c r="KSI126" s="56"/>
      <c r="KSJ126" s="56"/>
      <c r="KSK126" s="56"/>
      <c r="KSL126" s="56"/>
      <c r="KSM126" s="56"/>
      <c r="KSN126" s="56"/>
      <c r="KSO126" s="56"/>
      <c r="KSP126" s="56"/>
      <c r="KSQ126" s="56"/>
      <c r="KSR126" s="56"/>
      <c r="KSS126" s="56"/>
      <c r="KST126" s="56"/>
      <c r="KSU126" s="56"/>
      <c r="KSV126" s="56"/>
      <c r="KSW126" s="56"/>
      <c r="KSX126" s="56"/>
      <c r="KSY126" s="56"/>
      <c r="KSZ126" s="56"/>
      <c r="KTA126" s="56"/>
      <c r="KTB126" s="56"/>
      <c r="KTC126" s="56"/>
      <c r="KTD126" s="56"/>
      <c r="KTE126" s="56"/>
      <c r="KTF126" s="56"/>
      <c r="KTG126" s="56"/>
      <c r="KTH126" s="56"/>
      <c r="KTI126" s="56"/>
      <c r="KTJ126" s="56"/>
      <c r="KTK126" s="56"/>
      <c r="KTL126" s="56"/>
      <c r="KTM126" s="56"/>
      <c r="KTN126" s="56"/>
      <c r="KTO126" s="56"/>
      <c r="KTP126" s="56"/>
      <c r="KTQ126" s="56"/>
      <c r="KTR126" s="56"/>
      <c r="KTS126" s="56"/>
      <c r="KTT126" s="56"/>
      <c r="KTU126" s="56"/>
      <c r="KTV126" s="56"/>
      <c r="KTW126" s="56"/>
      <c r="KTX126" s="56"/>
      <c r="KTY126" s="56"/>
      <c r="KTZ126" s="56"/>
      <c r="KUA126" s="56"/>
      <c r="KUB126" s="56"/>
      <c r="KUC126" s="56"/>
      <c r="KUD126" s="56"/>
      <c r="KUE126" s="56"/>
      <c r="KUF126" s="56"/>
      <c r="KUG126" s="56"/>
      <c r="KUH126" s="56"/>
      <c r="KUI126" s="56"/>
      <c r="KUJ126" s="56"/>
      <c r="KUK126" s="56"/>
      <c r="KUL126" s="56"/>
      <c r="KUM126" s="56"/>
      <c r="KUN126" s="56"/>
      <c r="KUO126" s="56"/>
      <c r="KUP126" s="56"/>
      <c r="KUQ126" s="56"/>
      <c r="KUR126" s="56"/>
      <c r="KUS126" s="56"/>
      <c r="KUT126" s="56"/>
      <c r="KUU126" s="56"/>
      <c r="KUV126" s="56"/>
      <c r="KUW126" s="56"/>
      <c r="KUX126" s="56"/>
      <c r="KUY126" s="56"/>
      <c r="KUZ126" s="56"/>
      <c r="KVA126" s="56"/>
      <c r="KVB126" s="56"/>
      <c r="KVC126" s="56"/>
      <c r="KVD126" s="56"/>
      <c r="KVE126" s="56"/>
      <c r="KVF126" s="56"/>
      <c r="KVG126" s="56"/>
      <c r="KVH126" s="56"/>
      <c r="KVI126" s="56"/>
      <c r="KVJ126" s="56"/>
      <c r="KVK126" s="56"/>
      <c r="KVL126" s="56"/>
      <c r="KVM126" s="56"/>
      <c r="KVN126" s="56"/>
      <c r="KVO126" s="56"/>
      <c r="KVP126" s="56"/>
      <c r="KVQ126" s="56"/>
      <c r="KVR126" s="56"/>
      <c r="KVS126" s="56"/>
      <c r="KVT126" s="56"/>
      <c r="KVU126" s="56"/>
      <c r="KVV126" s="56"/>
      <c r="KVW126" s="56"/>
      <c r="KVX126" s="56"/>
      <c r="KVY126" s="56"/>
      <c r="KVZ126" s="56"/>
      <c r="KWA126" s="56"/>
      <c r="KWB126" s="56"/>
      <c r="KWC126" s="56"/>
      <c r="KWD126" s="56"/>
      <c r="KWE126" s="56"/>
      <c r="KWF126" s="56"/>
      <c r="KWG126" s="56"/>
      <c r="KWH126" s="56"/>
      <c r="KWI126" s="56"/>
      <c r="KWJ126" s="56"/>
      <c r="KWK126" s="56"/>
      <c r="KWL126" s="56"/>
      <c r="KWM126" s="56"/>
      <c r="KWN126" s="56"/>
      <c r="KWO126" s="56"/>
      <c r="KWP126" s="56"/>
      <c r="KWQ126" s="56"/>
      <c r="KWR126" s="56"/>
      <c r="KWS126" s="56"/>
      <c r="KWT126" s="56"/>
      <c r="KWU126" s="56"/>
      <c r="KWV126" s="56"/>
      <c r="KWW126" s="56"/>
      <c r="KWX126" s="56"/>
      <c r="KWY126" s="56"/>
      <c r="KWZ126" s="56"/>
      <c r="KXA126" s="56"/>
      <c r="KXB126" s="56"/>
      <c r="KXC126" s="56"/>
      <c r="KXD126" s="56"/>
      <c r="KXE126" s="56"/>
      <c r="KXF126" s="56"/>
      <c r="KXG126" s="56"/>
      <c r="KXH126" s="56"/>
      <c r="KXI126" s="56"/>
      <c r="KXJ126" s="56"/>
      <c r="KXK126" s="56"/>
      <c r="KXL126" s="56"/>
      <c r="KXM126" s="56"/>
      <c r="KXN126" s="56"/>
      <c r="KXO126" s="56"/>
      <c r="KXP126" s="56"/>
      <c r="KXQ126" s="56"/>
      <c r="KXR126" s="56"/>
      <c r="KXS126" s="56"/>
      <c r="KXT126" s="56"/>
      <c r="KXU126" s="56"/>
      <c r="KXV126" s="56"/>
      <c r="KXW126" s="56"/>
      <c r="KXX126" s="56"/>
      <c r="KXY126" s="56"/>
      <c r="KXZ126" s="56"/>
      <c r="KYA126" s="56"/>
      <c r="KYB126" s="56"/>
      <c r="KYC126" s="56"/>
      <c r="KYD126" s="56"/>
      <c r="KYE126" s="56"/>
      <c r="KYF126" s="56"/>
      <c r="KYG126" s="56"/>
      <c r="KYH126" s="56"/>
      <c r="KYI126" s="56"/>
      <c r="KYJ126" s="56"/>
      <c r="KYK126" s="56"/>
      <c r="KYL126" s="56"/>
      <c r="KYM126" s="56"/>
      <c r="KYN126" s="56"/>
      <c r="KYO126" s="56"/>
      <c r="KYP126" s="56"/>
      <c r="KYQ126" s="56"/>
      <c r="KYR126" s="56"/>
      <c r="KYS126" s="56"/>
      <c r="KYT126" s="56"/>
      <c r="KYU126" s="56"/>
      <c r="KYV126" s="56"/>
      <c r="KYW126" s="56"/>
      <c r="KYX126" s="56"/>
      <c r="KYY126" s="56"/>
      <c r="KYZ126" s="56"/>
      <c r="KZA126" s="56"/>
      <c r="KZB126" s="56"/>
      <c r="KZC126" s="56"/>
      <c r="KZD126" s="56"/>
      <c r="KZE126" s="56"/>
      <c r="KZF126" s="56"/>
      <c r="KZG126" s="56"/>
      <c r="KZH126" s="56"/>
      <c r="KZI126" s="56"/>
      <c r="KZJ126" s="56"/>
      <c r="KZK126" s="56"/>
      <c r="KZL126" s="56"/>
      <c r="KZM126" s="56"/>
      <c r="KZN126" s="56"/>
      <c r="KZO126" s="56"/>
      <c r="KZP126" s="56"/>
      <c r="KZQ126" s="56"/>
      <c r="KZR126" s="56"/>
      <c r="KZS126" s="56"/>
      <c r="KZT126" s="56"/>
      <c r="KZU126" s="56"/>
      <c r="KZV126" s="56"/>
      <c r="KZW126" s="56"/>
      <c r="KZX126" s="56"/>
      <c r="KZY126" s="56"/>
      <c r="KZZ126" s="56"/>
      <c r="LAA126" s="56"/>
      <c r="LAB126" s="56"/>
      <c r="LAC126" s="56"/>
      <c r="LAD126" s="56"/>
      <c r="LAE126" s="56"/>
      <c r="LAF126" s="56"/>
      <c r="LAG126" s="56"/>
      <c r="LAH126" s="56"/>
      <c r="LAI126" s="56"/>
      <c r="LAJ126" s="56"/>
      <c r="LAK126" s="56"/>
      <c r="LAL126" s="56"/>
      <c r="LAM126" s="56"/>
      <c r="LAN126" s="56"/>
      <c r="LAO126" s="56"/>
      <c r="LAP126" s="56"/>
      <c r="LAQ126" s="56"/>
      <c r="LAR126" s="56"/>
      <c r="LAS126" s="56"/>
      <c r="LAT126" s="56"/>
      <c r="LAU126" s="56"/>
      <c r="LAV126" s="56"/>
      <c r="LAW126" s="56"/>
      <c r="LAX126" s="56"/>
      <c r="LAY126" s="56"/>
      <c r="LAZ126" s="56"/>
      <c r="LBA126" s="56"/>
      <c r="LBB126" s="56"/>
      <c r="LBC126" s="56"/>
      <c r="LBD126" s="56"/>
      <c r="LBE126" s="56"/>
      <c r="LBF126" s="56"/>
      <c r="LBG126" s="56"/>
      <c r="LBH126" s="56"/>
      <c r="LBI126" s="56"/>
      <c r="LBJ126" s="56"/>
      <c r="LBK126" s="56"/>
      <c r="LBL126" s="56"/>
      <c r="LBM126" s="56"/>
      <c r="LBN126" s="56"/>
      <c r="LBO126" s="56"/>
      <c r="LBP126" s="56"/>
      <c r="LBQ126" s="56"/>
      <c r="LBR126" s="56"/>
      <c r="LBS126" s="56"/>
      <c r="LBT126" s="56"/>
      <c r="LBU126" s="56"/>
      <c r="LBV126" s="56"/>
      <c r="LBW126" s="56"/>
      <c r="LBX126" s="56"/>
      <c r="LBY126" s="56"/>
      <c r="LBZ126" s="56"/>
      <c r="LCA126" s="56"/>
      <c r="LCB126" s="56"/>
      <c r="LCC126" s="56"/>
      <c r="LCD126" s="56"/>
      <c r="LCE126" s="56"/>
      <c r="LCF126" s="56"/>
      <c r="LCG126" s="56"/>
      <c r="LCH126" s="56"/>
      <c r="LCI126" s="56"/>
      <c r="LCJ126" s="56"/>
      <c r="LCK126" s="56"/>
      <c r="LCL126" s="56"/>
      <c r="LCM126" s="56"/>
      <c r="LCN126" s="56"/>
      <c r="LCO126" s="56"/>
      <c r="LCP126" s="56"/>
      <c r="LCQ126" s="56"/>
      <c r="LCR126" s="56"/>
      <c r="LCS126" s="56"/>
      <c r="LCT126" s="56"/>
      <c r="LCU126" s="56"/>
      <c r="LCV126" s="56"/>
      <c r="LCW126" s="56"/>
      <c r="LCX126" s="56"/>
      <c r="LCY126" s="56"/>
      <c r="LCZ126" s="56"/>
      <c r="LDA126" s="56"/>
      <c r="LDB126" s="56"/>
      <c r="LDC126" s="56"/>
      <c r="LDD126" s="56"/>
      <c r="LDE126" s="56"/>
      <c r="LDF126" s="56"/>
      <c r="LDG126" s="56"/>
      <c r="LDH126" s="56"/>
      <c r="LDI126" s="56"/>
      <c r="LDJ126" s="56"/>
      <c r="LDK126" s="56"/>
      <c r="LDL126" s="56"/>
      <c r="LDM126" s="56"/>
      <c r="LDN126" s="56"/>
      <c r="LDO126" s="56"/>
      <c r="LDP126" s="56"/>
      <c r="LDQ126" s="56"/>
      <c r="LDR126" s="56"/>
      <c r="LDS126" s="56"/>
      <c r="LDT126" s="56"/>
      <c r="LDU126" s="56"/>
      <c r="LDV126" s="56"/>
      <c r="LDW126" s="56"/>
      <c r="LDX126" s="56"/>
      <c r="LDY126" s="56"/>
      <c r="LDZ126" s="56"/>
      <c r="LEA126" s="56"/>
      <c r="LEB126" s="56"/>
      <c r="LEC126" s="56"/>
      <c r="LED126" s="56"/>
      <c r="LEE126" s="56"/>
      <c r="LEF126" s="56"/>
      <c r="LEG126" s="56"/>
      <c r="LEH126" s="56"/>
      <c r="LEI126" s="56"/>
      <c r="LEJ126" s="56"/>
      <c r="LEK126" s="56"/>
      <c r="LEL126" s="56"/>
      <c r="LEM126" s="56"/>
      <c r="LEN126" s="56"/>
      <c r="LEO126" s="56"/>
      <c r="LEP126" s="56"/>
      <c r="LEQ126" s="56"/>
      <c r="LER126" s="56"/>
      <c r="LES126" s="56"/>
      <c r="LET126" s="56"/>
      <c r="LEU126" s="56"/>
      <c r="LEV126" s="56"/>
      <c r="LEW126" s="56"/>
      <c r="LEX126" s="56"/>
      <c r="LEY126" s="56"/>
      <c r="LEZ126" s="56"/>
      <c r="LFA126" s="56"/>
      <c r="LFB126" s="56"/>
      <c r="LFC126" s="56"/>
      <c r="LFD126" s="56"/>
      <c r="LFE126" s="56"/>
      <c r="LFF126" s="56"/>
      <c r="LFG126" s="56"/>
      <c r="LFH126" s="56"/>
      <c r="LFI126" s="56"/>
      <c r="LFJ126" s="56"/>
      <c r="LFK126" s="56"/>
      <c r="LFL126" s="56"/>
      <c r="LFM126" s="56"/>
      <c r="LFN126" s="56"/>
      <c r="LFO126" s="56"/>
      <c r="LFP126" s="56"/>
      <c r="LFQ126" s="56"/>
      <c r="LFR126" s="56"/>
      <c r="LFS126" s="56"/>
      <c r="LFT126" s="56"/>
      <c r="LFU126" s="56"/>
      <c r="LFV126" s="56"/>
      <c r="LFW126" s="56"/>
      <c r="LFX126" s="56"/>
      <c r="LFY126" s="56"/>
      <c r="LFZ126" s="56"/>
      <c r="LGA126" s="56"/>
      <c r="LGB126" s="56"/>
      <c r="LGC126" s="56"/>
      <c r="LGD126" s="56"/>
      <c r="LGE126" s="56"/>
      <c r="LGF126" s="56"/>
      <c r="LGG126" s="56"/>
      <c r="LGH126" s="56"/>
      <c r="LGI126" s="56"/>
      <c r="LGJ126" s="56"/>
      <c r="LGK126" s="56"/>
      <c r="LGL126" s="56"/>
      <c r="LGM126" s="56"/>
      <c r="LGN126" s="56"/>
      <c r="LGO126" s="56"/>
      <c r="LGP126" s="56"/>
      <c r="LGQ126" s="56"/>
      <c r="LGR126" s="56"/>
      <c r="LGS126" s="56"/>
      <c r="LGT126" s="56"/>
      <c r="LGU126" s="56"/>
      <c r="LGV126" s="56"/>
      <c r="LGW126" s="56"/>
      <c r="LGX126" s="56"/>
      <c r="LGY126" s="56"/>
      <c r="LGZ126" s="56"/>
      <c r="LHA126" s="56"/>
      <c r="LHB126" s="56"/>
      <c r="LHC126" s="56"/>
      <c r="LHD126" s="56"/>
      <c r="LHE126" s="56"/>
      <c r="LHF126" s="56"/>
      <c r="LHG126" s="56"/>
      <c r="LHH126" s="56"/>
      <c r="LHI126" s="56"/>
      <c r="LHJ126" s="56"/>
      <c r="LHK126" s="56"/>
      <c r="LHL126" s="56"/>
      <c r="LHM126" s="56"/>
      <c r="LHN126" s="56"/>
      <c r="LHO126" s="56"/>
      <c r="LHP126" s="56"/>
      <c r="LHQ126" s="56"/>
      <c r="LHR126" s="56"/>
      <c r="LHS126" s="56"/>
      <c r="LHT126" s="56"/>
      <c r="LHU126" s="56"/>
      <c r="LHV126" s="56"/>
      <c r="LHW126" s="56"/>
      <c r="LHX126" s="56"/>
      <c r="LHY126" s="56"/>
      <c r="LHZ126" s="56"/>
      <c r="LIA126" s="56"/>
      <c r="LIB126" s="56"/>
      <c r="LIC126" s="56"/>
      <c r="LID126" s="56"/>
      <c r="LIE126" s="56"/>
      <c r="LIF126" s="56"/>
      <c r="LIG126" s="56"/>
      <c r="LIH126" s="56"/>
      <c r="LII126" s="56"/>
      <c r="LIJ126" s="56"/>
      <c r="LIK126" s="56"/>
      <c r="LIL126" s="56"/>
      <c r="LIM126" s="56"/>
      <c r="LIN126" s="56"/>
      <c r="LIO126" s="56"/>
      <c r="LIP126" s="56"/>
      <c r="LIQ126" s="56"/>
      <c r="LIR126" s="56"/>
      <c r="LIS126" s="56"/>
      <c r="LIT126" s="56"/>
      <c r="LIU126" s="56"/>
      <c r="LIV126" s="56"/>
      <c r="LIW126" s="56"/>
      <c r="LIX126" s="56"/>
      <c r="LIY126" s="56"/>
      <c r="LIZ126" s="56"/>
      <c r="LJA126" s="56"/>
      <c r="LJB126" s="56"/>
      <c r="LJC126" s="56"/>
      <c r="LJD126" s="56"/>
      <c r="LJE126" s="56"/>
      <c r="LJF126" s="56"/>
      <c r="LJG126" s="56"/>
      <c r="LJH126" s="56"/>
      <c r="LJI126" s="56"/>
      <c r="LJJ126" s="56"/>
      <c r="LJK126" s="56"/>
      <c r="LJL126" s="56"/>
      <c r="LJM126" s="56"/>
      <c r="LJN126" s="56"/>
      <c r="LJO126" s="56"/>
      <c r="LJP126" s="56"/>
      <c r="LJQ126" s="56"/>
      <c r="LJR126" s="56"/>
      <c r="LJS126" s="56"/>
      <c r="LJT126" s="56"/>
      <c r="LJU126" s="56"/>
      <c r="LJV126" s="56"/>
      <c r="LJW126" s="56"/>
      <c r="LJX126" s="56"/>
      <c r="LJY126" s="56"/>
      <c r="LJZ126" s="56"/>
      <c r="LKA126" s="56"/>
      <c r="LKB126" s="56"/>
      <c r="LKC126" s="56"/>
      <c r="LKD126" s="56"/>
      <c r="LKE126" s="56"/>
      <c r="LKF126" s="56"/>
      <c r="LKG126" s="56"/>
      <c r="LKH126" s="56"/>
      <c r="LKI126" s="56"/>
      <c r="LKJ126" s="56"/>
      <c r="LKK126" s="56"/>
      <c r="LKL126" s="56"/>
      <c r="LKM126" s="56"/>
      <c r="LKN126" s="56"/>
      <c r="LKO126" s="56"/>
      <c r="LKP126" s="56"/>
      <c r="LKQ126" s="56"/>
      <c r="LKR126" s="56"/>
      <c r="LKS126" s="56"/>
      <c r="LKT126" s="56"/>
      <c r="LKU126" s="56"/>
      <c r="LKV126" s="56"/>
      <c r="LKW126" s="56"/>
      <c r="LKX126" s="56"/>
      <c r="LKY126" s="56"/>
      <c r="LKZ126" s="56"/>
      <c r="LLA126" s="56"/>
      <c r="LLB126" s="56"/>
      <c r="LLC126" s="56"/>
      <c r="LLD126" s="56"/>
      <c r="LLE126" s="56"/>
      <c r="LLF126" s="56"/>
      <c r="LLG126" s="56"/>
      <c r="LLH126" s="56"/>
      <c r="LLI126" s="56"/>
      <c r="LLJ126" s="56"/>
      <c r="LLK126" s="56"/>
      <c r="LLL126" s="56"/>
      <c r="LLM126" s="56"/>
      <c r="LLN126" s="56"/>
      <c r="LLO126" s="56"/>
      <c r="LLP126" s="56"/>
      <c r="LLQ126" s="56"/>
      <c r="LLR126" s="56"/>
      <c r="LLS126" s="56"/>
      <c r="LLT126" s="56"/>
      <c r="LLU126" s="56"/>
      <c r="LLV126" s="56"/>
      <c r="LLW126" s="56"/>
      <c r="LLX126" s="56"/>
      <c r="LLY126" s="56"/>
      <c r="LLZ126" s="56"/>
      <c r="LMA126" s="56"/>
      <c r="LMB126" s="56"/>
      <c r="LMC126" s="56"/>
      <c r="LMD126" s="56"/>
      <c r="LME126" s="56"/>
      <c r="LMF126" s="56"/>
      <c r="LMG126" s="56"/>
      <c r="LMH126" s="56"/>
      <c r="LMI126" s="56"/>
      <c r="LMJ126" s="56"/>
      <c r="LMK126" s="56"/>
      <c r="LML126" s="56"/>
      <c r="LMM126" s="56"/>
      <c r="LMN126" s="56"/>
      <c r="LMO126" s="56"/>
      <c r="LMP126" s="56"/>
      <c r="LMQ126" s="56"/>
      <c r="LMR126" s="56"/>
      <c r="LMS126" s="56"/>
      <c r="LMT126" s="56"/>
      <c r="LMU126" s="56"/>
      <c r="LMV126" s="56"/>
      <c r="LMW126" s="56"/>
      <c r="LMX126" s="56"/>
      <c r="LMY126" s="56"/>
      <c r="LMZ126" s="56"/>
      <c r="LNA126" s="56"/>
      <c r="LNB126" s="56"/>
      <c r="LNC126" s="56"/>
      <c r="LND126" s="56"/>
      <c r="LNE126" s="56"/>
      <c r="LNF126" s="56"/>
      <c r="LNG126" s="56"/>
      <c r="LNH126" s="56"/>
      <c r="LNI126" s="56"/>
      <c r="LNJ126" s="56"/>
      <c r="LNK126" s="56"/>
      <c r="LNL126" s="56"/>
      <c r="LNM126" s="56"/>
      <c r="LNN126" s="56"/>
      <c r="LNO126" s="56"/>
      <c r="LNP126" s="56"/>
      <c r="LNQ126" s="56"/>
      <c r="LNR126" s="56"/>
      <c r="LNS126" s="56"/>
      <c r="LNT126" s="56"/>
      <c r="LNU126" s="56"/>
      <c r="LNV126" s="56"/>
      <c r="LNW126" s="56"/>
      <c r="LNX126" s="56"/>
      <c r="LNY126" s="56"/>
      <c r="LNZ126" s="56"/>
      <c r="LOA126" s="56"/>
      <c r="LOB126" s="56"/>
      <c r="LOC126" s="56"/>
      <c r="LOD126" s="56"/>
      <c r="LOE126" s="56"/>
      <c r="LOF126" s="56"/>
      <c r="LOG126" s="56"/>
      <c r="LOH126" s="56"/>
      <c r="LOI126" s="56"/>
      <c r="LOJ126" s="56"/>
      <c r="LOK126" s="56"/>
      <c r="LOL126" s="56"/>
      <c r="LOM126" s="56"/>
      <c r="LON126" s="56"/>
      <c r="LOO126" s="56"/>
      <c r="LOP126" s="56"/>
      <c r="LOQ126" s="56"/>
      <c r="LOR126" s="56"/>
      <c r="LOS126" s="56"/>
      <c r="LOT126" s="56"/>
      <c r="LOU126" s="56"/>
      <c r="LOV126" s="56"/>
      <c r="LOW126" s="56"/>
      <c r="LOX126" s="56"/>
      <c r="LOY126" s="56"/>
      <c r="LOZ126" s="56"/>
      <c r="LPA126" s="56"/>
      <c r="LPB126" s="56"/>
      <c r="LPC126" s="56"/>
      <c r="LPD126" s="56"/>
      <c r="LPE126" s="56"/>
      <c r="LPF126" s="56"/>
      <c r="LPG126" s="56"/>
      <c r="LPH126" s="56"/>
      <c r="LPI126" s="56"/>
      <c r="LPJ126" s="56"/>
      <c r="LPK126" s="56"/>
      <c r="LPL126" s="56"/>
      <c r="LPM126" s="56"/>
      <c r="LPN126" s="56"/>
      <c r="LPO126" s="56"/>
      <c r="LPP126" s="56"/>
      <c r="LPQ126" s="56"/>
      <c r="LPR126" s="56"/>
      <c r="LPS126" s="56"/>
      <c r="LPT126" s="56"/>
      <c r="LPU126" s="56"/>
      <c r="LPV126" s="56"/>
      <c r="LPW126" s="56"/>
      <c r="LPX126" s="56"/>
      <c r="LPY126" s="56"/>
      <c r="LPZ126" s="56"/>
      <c r="LQA126" s="56"/>
      <c r="LQB126" s="56"/>
      <c r="LQC126" s="56"/>
      <c r="LQD126" s="56"/>
      <c r="LQE126" s="56"/>
      <c r="LQF126" s="56"/>
      <c r="LQG126" s="56"/>
      <c r="LQH126" s="56"/>
      <c r="LQI126" s="56"/>
      <c r="LQJ126" s="56"/>
      <c r="LQK126" s="56"/>
      <c r="LQL126" s="56"/>
      <c r="LQM126" s="56"/>
      <c r="LQN126" s="56"/>
      <c r="LQO126" s="56"/>
      <c r="LQP126" s="56"/>
      <c r="LQQ126" s="56"/>
      <c r="LQR126" s="56"/>
      <c r="LQS126" s="56"/>
      <c r="LQT126" s="56"/>
      <c r="LQU126" s="56"/>
      <c r="LQV126" s="56"/>
      <c r="LQW126" s="56"/>
      <c r="LQX126" s="56"/>
      <c r="LQY126" s="56"/>
      <c r="LQZ126" s="56"/>
      <c r="LRA126" s="56"/>
      <c r="LRB126" s="56"/>
      <c r="LRC126" s="56"/>
      <c r="LRD126" s="56"/>
      <c r="LRE126" s="56"/>
      <c r="LRF126" s="56"/>
      <c r="LRG126" s="56"/>
      <c r="LRH126" s="56"/>
      <c r="LRI126" s="56"/>
      <c r="LRJ126" s="56"/>
      <c r="LRK126" s="56"/>
      <c r="LRL126" s="56"/>
      <c r="LRM126" s="56"/>
      <c r="LRN126" s="56"/>
      <c r="LRO126" s="56"/>
      <c r="LRP126" s="56"/>
      <c r="LRQ126" s="56"/>
      <c r="LRR126" s="56"/>
      <c r="LRS126" s="56"/>
      <c r="LRT126" s="56"/>
      <c r="LRU126" s="56"/>
      <c r="LRV126" s="56"/>
      <c r="LRW126" s="56"/>
      <c r="LRX126" s="56"/>
      <c r="LRY126" s="56"/>
      <c r="LRZ126" s="56"/>
      <c r="LSA126" s="56"/>
      <c r="LSB126" s="56"/>
      <c r="LSC126" s="56"/>
      <c r="LSD126" s="56"/>
      <c r="LSE126" s="56"/>
      <c r="LSF126" s="56"/>
      <c r="LSG126" s="56"/>
      <c r="LSH126" s="56"/>
      <c r="LSI126" s="56"/>
      <c r="LSJ126" s="56"/>
      <c r="LSK126" s="56"/>
      <c r="LSL126" s="56"/>
      <c r="LSM126" s="56"/>
      <c r="LSN126" s="56"/>
      <c r="LSO126" s="56"/>
      <c r="LSP126" s="56"/>
      <c r="LSQ126" s="56"/>
      <c r="LSR126" s="56"/>
      <c r="LSS126" s="56"/>
      <c r="LST126" s="56"/>
      <c r="LSU126" s="56"/>
      <c r="LSV126" s="56"/>
      <c r="LSW126" s="56"/>
      <c r="LSX126" s="56"/>
      <c r="LSY126" s="56"/>
      <c r="LSZ126" s="56"/>
      <c r="LTA126" s="56"/>
      <c r="LTB126" s="56"/>
      <c r="LTC126" s="56"/>
      <c r="LTD126" s="56"/>
      <c r="LTE126" s="56"/>
      <c r="LTF126" s="56"/>
      <c r="LTG126" s="56"/>
      <c r="LTH126" s="56"/>
      <c r="LTI126" s="56"/>
      <c r="LTJ126" s="56"/>
      <c r="LTK126" s="56"/>
      <c r="LTL126" s="56"/>
      <c r="LTM126" s="56"/>
      <c r="LTN126" s="56"/>
      <c r="LTO126" s="56"/>
      <c r="LTP126" s="56"/>
      <c r="LTQ126" s="56"/>
      <c r="LTR126" s="56"/>
      <c r="LTS126" s="56"/>
      <c r="LTT126" s="56"/>
      <c r="LTU126" s="56"/>
      <c r="LTV126" s="56"/>
      <c r="LTW126" s="56"/>
      <c r="LTX126" s="56"/>
      <c r="LTY126" s="56"/>
      <c r="LTZ126" s="56"/>
      <c r="LUA126" s="56"/>
      <c r="LUB126" s="56"/>
      <c r="LUC126" s="56"/>
      <c r="LUD126" s="56"/>
      <c r="LUE126" s="56"/>
      <c r="LUF126" s="56"/>
      <c r="LUG126" s="56"/>
      <c r="LUH126" s="56"/>
      <c r="LUI126" s="56"/>
      <c r="LUJ126" s="56"/>
      <c r="LUK126" s="56"/>
      <c r="LUL126" s="56"/>
      <c r="LUM126" s="56"/>
      <c r="LUN126" s="56"/>
      <c r="LUO126" s="56"/>
      <c r="LUP126" s="56"/>
      <c r="LUQ126" s="56"/>
      <c r="LUR126" s="56"/>
      <c r="LUS126" s="56"/>
      <c r="LUT126" s="56"/>
      <c r="LUU126" s="56"/>
      <c r="LUV126" s="56"/>
      <c r="LUW126" s="56"/>
      <c r="LUX126" s="56"/>
      <c r="LUY126" s="56"/>
      <c r="LUZ126" s="56"/>
      <c r="LVA126" s="56"/>
      <c r="LVB126" s="56"/>
      <c r="LVC126" s="56"/>
      <c r="LVD126" s="56"/>
      <c r="LVE126" s="56"/>
      <c r="LVF126" s="56"/>
      <c r="LVG126" s="56"/>
      <c r="LVH126" s="56"/>
      <c r="LVI126" s="56"/>
      <c r="LVJ126" s="56"/>
      <c r="LVK126" s="56"/>
      <c r="LVL126" s="56"/>
      <c r="LVM126" s="56"/>
      <c r="LVN126" s="56"/>
      <c r="LVO126" s="56"/>
      <c r="LVP126" s="56"/>
      <c r="LVQ126" s="56"/>
      <c r="LVR126" s="56"/>
      <c r="LVS126" s="56"/>
      <c r="LVT126" s="56"/>
      <c r="LVU126" s="56"/>
      <c r="LVV126" s="56"/>
      <c r="LVW126" s="56"/>
      <c r="LVX126" s="56"/>
      <c r="LVY126" s="56"/>
      <c r="LVZ126" s="56"/>
      <c r="LWA126" s="56"/>
      <c r="LWB126" s="56"/>
      <c r="LWC126" s="56"/>
      <c r="LWD126" s="56"/>
      <c r="LWE126" s="56"/>
      <c r="LWF126" s="56"/>
      <c r="LWG126" s="56"/>
      <c r="LWH126" s="56"/>
      <c r="LWI126" s="56"/>
      <c r="LWJ126" s="56"/>
      <c r="LWK126" s="56"/>
      <c r="LWL126" s="56"/>
      <c r="LWM126" s="56"/>
      <c r="LWN126" s="56"/>
      <c r="LWO126" s="56"/>
      <c r="LWP126" s="56"/>
      <c r="LWQ126" s="56"/>
      <c r="LWR126" s="56"/>
      <c r="LWS126" s="56"/>
      <c r="LWT126" s="56"/>
      <c r="LWU126" s="56"/>
      <c r="LWV126" s="56"/>
      <c r="LWW126" s="56"/>
      <c r="LWX126" s="56"/>
      <c r="LWY126" s="56"/>
      <c r="LWZ126" s="56"/>
      <c r="LXA126" s="56"/>
      <c r="LXB126" s="56"/>
      <c r="LXC126" s="56"/>
      <c r="LXD126" s="56"/>
      <c r="LXE126" s="56"/>
      <c r="LXF126" s="56"/>
      <c r="LXG126" s="56"/>
      <c r="LXH126" s="56"/>
      <c r="LXI126" s="56"/>
      <c r="LXJ126" s="56"/>
      <c r="LXK126" s="56"/>
      <c r="LXL126" s="56"/>
      <c r="LXM126" s="56"/>
      <c r="LXN126" s="56"/>
      <c r="LXO126" s="56"/>
      <c r="LXP126" s="56"/>
      <c r="LXQ126" s="56"/>
      <c r="LXR126" s="56"/>
      <c r="LXS126" s="56"/>
      <c r="LXT126" s="56"/>
      <c r="LXU126" s="56"/>
      <c r="LXV126" s="56"/>
      <c r="LXW126" s="56"/>
      <c r="LXX126" s="56"/>
      <c r="LXY126" s="56"/>
      <c r="LXZ126" s="56"/>
      <c r="LYA126" s="56"/>
      <c r="LYB126" s="56"/>
      <c r="LYC126" s="56"/>
      <c r="LYD126" s="56"/>
      <c r="LYE126" s="56"/>
      <c r="LYF126" s="56"/>
      <c r="LYG126" s="56"/>
      <c r="LYH126" s="56"/>
      <c r="LYI126" s="56"/>
      <c r="LYJ126" s="56"/>
      <c r="LYK126" s="56"/>
      <c r="LYL126" s="56"/>
      <c r="LYM126" s="56"/>
      <c r="LYN126" s="56"/>
      <c r="LYO126" s="56"/>
      <c r="LYP126" s="56"/>
      <c r="LYQ126" s="56"/>
      <c r="LYR126" s="56"/>
      <c r="LYS126" s="56"/>
      <c r="LYT126" s="56"/>
      <c r="LYU126" s="56"/>
      <c r="LYV126" s="56"/>
      <c r="LYW126" s="56"/>
      <c r="LYX126" s="56"/>
      <c r="LYY126" s="56"/>
      <c r="LYZ126" s="56"/>
      <c r="LZA126" s="56"/>
      <c r="LZB126" s="56"/>
      <c r="LZC126" s="56"/>
      <c r="LZD126" s="56"/>
      <c r="LZE126" s="56"/>
      <c r="LZF126" s="56"/>
      <c r="LZG126" s="56"/>
      <c r="LZH126" s="56"/>
      <c r="LZI126" s="56"/>
      <c r="LZJ126" s="56"/>
      <c r="LZK126" s="56"/>
      <c r="LZL126" s="56"/>
      <c r="LZM126" s="56"/>
      <c r="LZN126" s="56"/>
      <c r="LZO126" s="56"/>
      <c r="LZP126" s="56"/>
      <c r="LZQ126" s="56"/>
      <c r="LZR126" s="56"/>
      <c r="LZS126" s="56"/>
      <c r="LZT126" s="56"/>
      <c r="LZU126" s="56"/>
      <c r="LZV126" s="56"/>
      <c r="LZW126" s="56"/>
      <c r="LZX126" s="56"/>
      <c r="LZY126" s="56"/>
      <c r="LZZ126" s="56"/>
      <c r="MAA126" s="56"/>
      <c r="MAB126" s="56"/>
      <c r="MAC126" s="56"/>
      <c r="MAD126" s="56"/>
      <c r="MAE126" s="56"/>
      <c r="MAF126" s="56"/>
      <c r="MAG126" s="56"/>
      <c r="MAH126" s="56"/>
      <c r="MAI126" s="56"/>
      <c r="MAJ126" s="56"/>
      <c r="MAK126" s="56"/>
      <c r="MAL126" s="56"/>
      <c r="MAM126" s="56"/>
      <c r="MAN126" s="56"/>
      <c r="MAO126" s="56"/>
      <c r="MAP126" s="56"/>
      <c r="MAQ126" s="56"/>
      <c r="MAR126" s="56"/>
      <c r="MAS126" s="56"/>
      <c r="MAT126" s="56"/>
      <c r="MAU126" s="56"/>
      <c r="MAV126" s="56"/>
      <c r="MAW126" s="56"/>
      <c r="MAX126" s="56"/>
      <c r="MAY126" s="56"/>
      <c r="MAZ126" s="56"/>
      <c r="MBA126" s="56"/>
      <c r="MBB126" s="56"/>
      <c r="MBC126" s="56"/>
      <c r="MBD126" s="56"/>
      <c r="MBE126" s="56"/>
      <c r="MBF126" s="56"/>
      <c r="MBG126" s="56"/>
      <c r="MBH126" s="56"/>
      <c r="MBI126" s="56"/>
      <c r="MBJ126" s="56"/>
      <c r="MBK126" s="56"/>
      <c r="MBL126" s="56"/>
      <c r="MBM126" s="56"/>
      <c r="MBN126" s="56"/>
      <c r="MBO126" s="56"/>
      <c r="MBP126" s="56"/>
      <c r="MBQ126" s="56"/>
      <c r="MBR126" s="56"/>
      <c r="MBS126" s="56"/>
      <c r="MBT126" s="56"/>
      <c r="MBU126" s="56"/>
      <c r="MBV126" s="56"/>
      <c r="MBW126" s="56"/>
      <c r="MBX126" s="56"/>
      <c r="MBY126" s="56"/>
      <c r="MBZ126" s="56"/>
      <c r="MCA126" s="56"/>
      <c r="MCB126" s="56"/>
      <c r="MCC126" s="56"/>
      <c r="MCD126" s="56"/>
      <c r="MCE126" s="56"/>
      <c r="MCF126" s="56"/>
      <c r="MCG126" s="56"/>
      <c r="MCH126" s="56"/>
      <c r="MCI126" s="56"/>
      <c r="MCJ126" s="56"/>
      <c r="MCK126" s="56"/>
      <c r="MCL126" s="56"/>
      <c r="MCM126" s="56"/>
      <c r="MCN126" s="56"/>
      <c r="MCO126" s="56"/>
      <c r="MCP126" s="56"/>
      <c r="MCQ126" s="56"/>
      <c r="MCR126" s="56"/>
      <c r="MCS126" s="56"/>
      <c r="MCT126" s="56"/>
      <c r="MCU126" s="56"/>
      <c r="MCV126" s="56"/>
      <c r="MCW126" s="56"/>
      <c r="MCX126" s="56"/>
      <c r="MCY126" s="56"/>
      <c r="MCZ126" s="56"/>
      <c r="MDA126" s="56"/>
      <c r="MDB126" s="56"/>
      <c r="MDC126" s="56"/>
      <c r="MDD126" s="56"/>
      <c r="MDE126" s="56"/>
      <c r="MDF126" s="56"/>
      <c r="MDG126" s="56"/>
      <c r="MDH126" s="56"/>
      <c r="MDI126" s="56"/>
      <c r="MDJ126" s="56"/>
      <c r="MDK126" s="56"/>
      <c r="MDL126" s="56"/>
      <c r="MDM126" s="56"/>
      <c r="MDN126" s="56"/>
      <c r="MDO126" s="56"/>
      <c r="MDP126" s="56"/>
      <c r="MDQ126" s="56"/>
      <c r="MDR126" s="56"/>
      <c r="MDS126" s="56"/>
      <c r="MDT126" s="56"/>
      <c r="MDU126" s="56"/>
      <c r="MDV126" s="56"/>
      <c r="MDW126" s="56"/>
      <c r="MDX126" s="56"/>
      <c r="MDY126" s="56"/>
      <c r="MDZ126" s="56"/>
      <c r="MEA126" s="56"/>
      <c r="MEB126" s="56"/>
      <c r="MEC126" s="56"/>
      <c r="MED126" s="56"/>
      <c r="MEE126" s="56"/>
      <c r="MEF126" s="56"/>
      <c r="MEG126" s="56"/>
      <c r="MEH126" s="56"/>
      <c r="MEI126" s="56"/>
      <c r="MEJ126" s="56"/>
      <c r="MEK126" s="56"/>
      <c r="MEL126" s="56"/>
      <c r="MEM126" s="56"/>
      <c r="MEN126" s="56"/>
      <c r="MEO126" s="56"/>
      <c r="MEP126" s="56"/>
      <c r="MEQ126" s="56"/>
      <c r="MER126" s="56"/>
      <c r="MES126" s="56"/>
      <c r="MET126" s="56"/>
      <c r="MEU126" s="56"/>
      <c r="MEV126" s="56"/>
      <c r="MEW126" s="56"/>
      <c r="MEX126" s="56"/>
      <c r="MEY126" s="56"/>
      <c r="MEZ126" s="56"/>
      <c r="MFA126" s="56"/>
      <c r="MFB126" s="56"/>
      <c r="MFC126" s="56"/>
      <c r="MFD126" s="56"/>
      <c r="MFE126" s="56"/>
      <c r="MFF126" s="56"/>
      <c r="MFG126" s="56"/>
      <c r="MFH126" s="56"/>
      <c r="MFI126" s="56"/>
      <c r="MFJ126" s="56"/>
      <c r="MFK126" s="56"/>
      <c r="MFL126" s="56"/>
      <c r="MFM126" s="56"/>
      <c r="MFN126" s="56"/>
      <c r="MFO126" s="56"/>
      <c r="MFP126" s="56"/>
      <c r="MFQ126" s="56"/>
      <c r="MFR126" s="56"/>
      <c r="MFS126" s="56"/>
      <c r="MFT126" s="56"/>
      <c r="MFU126" s="56"/>
      <c r="MFV126" s="56"/>
      <c r="MFW126" s="56"/>
      <c r="MFX126" s="56"/>
      <c r="MFY126" s="56"/>
      <c r="MFZ126" s="56"/>
      <c r="MGA126" s="56"/>
      <c r="MGB126" s="56"/>
      <c r="MGC126" s="56"/>
      <c r="MGD126" s="56"/>
      <c r="MGE126" s="56"/>
      <c r="MGF126" s="56"/>
      <c r="MGG126" s="56"/>
      <c r="MGH126" s="56"/>
      <c r="MGI126" s="56"/>
      <c r="MGJ126" s="56"/>
      <c r="MGK126" s="56"/>
      <c r="MGL126" s="56"/>
      <c r="MGM126" s="56"/>
      <c r="MGN126" s="56"/>
      <c r="MGO126" s="56"/>
      <c r="MGP126" s="56"/>
      <c r="MGQ126" s="56"/>
      <c r="MGR126" s="56"/>
      <c r="MGS126" s="56"/>
      <c r="MGT126" s="56"/>
      <c r="MGU126" s="56"/>
      <c r="MGV126" s="56"/>
      <c r="MGW126" s="56"/>
      <c r="MGX126" s="56"/>
      <c r="MGY126" s="56"/>
      <c r="MGZ126" s="56"/>
      <c r="MHA126" s="56"/>
      <c r="MHB126" s="56"/>
      <c r="MHC126" s="56"/>
      <c r="MHD126" s="56"/>
      <c r="MHE126" s="56"/>
      <c r="MHF126" s="56"/>
      <c r="MHG126" s="56"/>
      <c r="MHH126" s="56"/>
      <c r="MHI126" s="56"/>
      <c r="MHJ126" s="56"/>
      <c r="MHK126" s="56"/>
      <c r="MHL126" s="56"/>
      <c r="MHM126" s="56"/>
      <c r="MHN126" s="56"/>
      <c r="MHO126" s="56"/>
      <c r="MHP126" s="56"/>
      <c r="MHQ126" s="56"/>
      <c r="MHR126" s="56"/>
      <c r="MHS126" s="56"/>
      <c r="MHT126" s="56"/>
      <c r="MHU126" s="56"/>
      <c r="MHV126" s="56"/>
      <c r="MHW126" s="56"/>
      <c r="MHX126" s="56"/>
      <c r="MHY126" s="56"/>
      <c r="MHZ126" s="56"/>
      <c r="MIA126" s="56"/>
      <c r="MIB126" s="56"/>
      <c r="MIC126" s="56"/>
      <c r="MID126" s="56"/>
      <c r="MIE126" s="56"/>
      <c r="MIF126" s="56"/>
      <c r="MIG126" s="56"/>
      <c r="MIH126" s="56"/>
      <c r="MII126" s="56"/>
      <c r="MIJ126" s="56"/>
      <c r="MIK126" s="56"/>
      <c r="MIL126" s="56"/>
      <c r="MIM126" s="56"/>
      <c r="MIN126" s="56"/>
      <c r="MIO126" s="56"/>
      <c r="MIP126" s="56"/>
      <c r="MIQ126" s="56"/>
      <c r="MIR126" s="56"/>
      <c r="MIS126" s="56"/>
      <c r="MIT126" s="56"/>
      <c r="MIU126" s="56"/>
      <c r="MIV126" s="56"/>
      <c r="MIW126" s="56"/>
      <c r="MIX126" s="56"/>
      <c r="MIY126" s="56"/>
      <c r="MIZ126" s="56"/>
      <c r="MJA126" s="56"/>
      <c r="MJB126" s="56"/>
      <c r="MJC126" s="56"/>
      <c r="MJD126" s="56"/>
      <c r="MJE126" s="56"/>
      <c r="MJF126" s="56"/>
      <c r="MJG126" s="56"/>
      <c r="MJH126" s="56"/>
      <c r="MJI126" s="56"/>
      <c r="MJJ126" s="56"/>
      <c r="MJK126" s="56"/>
      <c r="MJL126" s="56"/>
      <c r="MJM126" s="56"/>
      <c r="MJN126" s="56"/>
      <c r="MJO126" s="56"/>
      <c r="MJP126" s="56"/>
      <c r="MJQ126" s="56"/>
      <c r="MJR126" s="56"/>
      <c r="MJS126" s="56"/>
      <c r="MJT126" s="56"/>
      <c r="MJU126" s="56"/>
      <c r="MJV126" s="56"/>
      <c r="MJW126" s="56"/>
      <c r="MJX126" s="56"/>
      <c r="MJY126" s="56"/>
      <c r="MJZ126" s="56"/>
      <c r="MKA126" s="56"/>
      <c r="MKB126" s="56"/>
      <c r="MKC126" s="56"/>
      <c r="MKD126" s="56"/>
      <c r="MKE126" s="56"/>
      <c r="MKF126" s="56"/>
      <c r="MKG126" s="56"/>
      <c r="MKH126" s="56"/>
      <c r="MKI126" s="56"/>
      <c r="MKJ126" s="56"/>
      <c r="MKK126" s="56"/>
      <c r="MKL126" s="56"/>
      <c r="MKM126" s="56"/>
      <c r="MKN126" s="56"/>
      <c r="MKO126" s="56"/>
      <c r="MKP126" s="56"/>
      <c r="MKQ126" s="56"/>
      <c r="MKR126" s="56"/>
      <c r="MKS126" s="56"/>
      <c r="MKT126" s="56"/>
      <c r="MKU126" s="56"/>
      <c r="MKV126" s="56"/>
      <c r="MKW126" s="56"/>
      <c r="MKX126" s="56"/>
      <c r="MKY126" s="56"/>
      <c r="MKZ126" s="56"/>
      <c r="MLA126" s="56"/>
      <c r="MLB126" s="56"/>
      <c r="MLC126" s="56"/>
      <c r="MLD126" s="56"/>
      <c r="MLE126" s="56"/>
      <c r="MLF126" s="56"/>
      <c r="MLG126" s="56"/>
      <c r="MLH126" s="56"/>
      <c r="MLI126" s="56"/>
      <c r="MLJ126" s="56"/>
      <c r="MLK126" s="56"/>
      <c r="MLL126" s="56"/>
      <c r="MLM126" s="56"/>
      <c r="MLN126" s="56"/>
      <c r="MLO126" s="56"/>
      <c r="MLP126" s="56"/>
      <c r="MLQ126" s="56"/>
      <c r="MLR126" s="56"/>
      <c r="MLS126" s="56"/>
      <c r="MLT126" s="56"/>
      <c r="MLU126" s="56"/>
      <c r="MLV126" s="56"/>
      <c r="MLW126" s="56"/>
      <c r="MLX126" s="56"/>
      <c r="MLY126" s="56"/>
      <c r="MLZ126" s="56"/>
      <c r="MMA126" s="56"/>
      <c r="MMB126" s="56"/>
      <c r="MMC126" s="56"/>
      <c r="MMD126" s="56"/>
      <c r="MME126" s="56"/>
      <c r="MMF126" s="56"/>
      <c r="MMG126" s="56"/>
      <c r="MMH126" s="56"/>
      <c r="MMI126" s="56"/>
      <c r="MMJ126" s="56"/>
      <c r="MMK126" s="56"/>
      <c r="MML126" s="56"/>
      <c r="MMM126" s="56"/>
      <c r="MMN126" s="56"/>
      <c r="MMO126" s="56"/>
      <c r="MMP126" s="56"/>
      <c r="MMQ126" s="56"/>
      <c r="MMR126" s="56"/>
      <c r="MMS126" s="56"/>
      <c r="MMT126" s="56"/>
      <c r="MMU126" s="56"/>
      <c r="MMV126" s="56"/>
      <c r="MMW126" s="56"/>
      <c r="MMX126" s="56"/>
      <c r="MMY126" s="56"/>
      <c r="MMZ126" s="56"/>
      <c r="MNA126" s="56"/>
      <c r="MNB126" s="56"/>
      <c r="MNC126" s="56"/>
      <c r="MND126" s="56"/>
      <c r="MNE126" s="56"/>
      <c r="MNF126" s="56"/>
      <c r="MNG126" s="56"/>
      <c r="MNH126" s="56"/>
      <c r="MNI126" s="56"/>
      <c r="MNJ126" s="56"/>
      <c r="MNK126" s="56"/>
      <c r="MNL126" s="56"/>
      <c r="MNM126" s="56"/>
      <c r="MNN126" s="56"/>
      <c r="MNO126" s="56"/>
      <c r="MNP126" s="56"/>
      <c r="MNQ126" s="56"/>
      <c r="MNR126" s="56"/>
      <c r="MNS126" s="56"/>
      <c r="MNT126" s="56"/>
      <c r="MNU126" s="56"/>
      <c r="MNV126" s="56"/>
      <c r="MNW126" s="56"/>
      <c r="MNX126" s="56"/>
      <c r="MNY126" s="56"/>
      <c r="MNZ126" s="56"/>
      <c r="MOA126" s="56"/>
      <c r="MOB126" s="56"/>
      <c r="MOC126" s="56"/>
      <c r="MOD126" s="56"/>
      <c r="MOE126" s="56"/>
      <c r="MOF126" s="56"/>
      <c r="MOG126" s="56"/>
      <c r="MOH126" s="56"/>
      <c r="MOI126" s="56"/>
      <c r="MOJ126" s="56"/>
      <c r="MOK126" s="56"/>
      <c r="MOL126" s="56"/>
      <c r="MOM126" s="56"/>
      <c r="MON126" s="56"/>
      <c r="MOO126" s="56"/>
      <c r="MOP126" s="56"/>
      <c r="MOQ126" s="56"/>
      <c r="MOR126" s="56"/>
      <c r="MOS126" s="56"/>
      <c r="MOT126" s="56"/>
      <c r="MOU126" s="56"/>
      <c r="MOV126" s="56"/>
      <c r="MOW126" s="56"/>
      <c r="MOX126" s="56"/>
      <c r="MOY126" s="56"/>
      <c r="MOZ126" s="56"/>
      <c r="MPA126" s="56"/>
      <c r="MPB126" s="56"/>
      <c r="MPC126" s="56"/>
      <c r="MPD126" s="56"/>
      <c r="MPE126" s="56"/>
      <c r="MPF126" s="56"/>
      <c r="MPG126" s="56"/>
      <c r="MPH126" s="56"/>
      <c r="MPI126" s="56"/>
      <c r="MPJ126" s="56"/>
      <c r="MPK126" s="56"/>
      <c r="MPL126" s="56"/>
      <c r="MPM126" s="56"/>
      <c r="MPN126" s="56"/>
      <c r="MPO126" s="56"/>
      <c r="MPP126" s="56"/>
      <c r="MPQ126" s="56"/>
      <c r="MPR126" s="56"/>
      <c r="MPS126" s="56"/>
      <c r="MPT126" s="56"/>
      <c r="MPU126" s="56"/>
      <c r="MPV126" s="56"/>
      <c r="MPW126" s="56"/>
      <c r="MPX126" s="56"/>
      <c r="MPY126" s="56"/>
      <c r="MPZ126" s="56"/>
      <c r="MQA126" s="56"/>
      <c r="MQB126" s="56"/>
      <c r="MQC126" s="56"/>
      <c r="MQD126" s="56"/>
      <c r="MQE126" s="56"/>
      <c r="MQF126" s="56"/>
      <c r="MQG126" s="56"/>
      <c r="MQH126" s="56"/>
      <c r="MQI126" s="56"/>
      <c r="MQJ126" s="56"/>
      <c r="MQK126" s="56"/>
      <c r="MQL126" s="56"/>
      <c r="MQM126" s="56"/>
      <c r="MQN126" s="56"/>
      <c r="MQO126" s="56"/>
      <c r="MQP126" s="56"/>
      <c r="MQQ126" s="56"/>
      <c r="MQR126" s="56"/>
      <c r="MQS126" s="56"/>
      <c r="MQT126" s="56"/>
      <c r="MQU126" s="56"/>
      <c r="MQV126" s="56"/>
      <c r="MQW126" s="56"/>
      <c r="MQX126" s="56"/>
      <c r="MQY126" s="56"/>
      <c r="MQZ126" s="56"/>
      <c r="MRA126" s="56"/>
      <c r="MRB126" s="56"/>
      <c r="MRC126" s="56"/>
      <c r="MRD126" s="56"/>
      <c r="MRE126" s="56"/>
      <c r="MRF126" s="56"/>
      <c r="MRG126" s="56"/>
      <c r="MRH126" s="56"/>
      <c r="MRI126" s="56"/>
      <c r="MRJ126" s="56"/>
      <c r="MRK126" s="56"/>
      <c r="MRL126" s="56"/>
      <c r="MRM126" s="56"/>
      <c r="MRN126" s="56"/>
      <c r="MRO126" s="56"/>
      <c r="MRP126" s="56"/>
      <c r="MRQ126" s="56"/>
      <c r="MRR126" s="56"/>
      <c r="MRS126" s="56"/>
      <c r="MRT126" s="56"/>
      <c r="MRU126" s="56"/>
      <c r="MRV126" s="56"/>
      <c r="MRW126" s="56"/>
      <c r="MRX126" s="56"/>
      <c r="MRY126" s="56"/>
      <c r="MRZ126" s="56"/>
      <c r="MSA126" s="56"/>
      <c r="MSB126" s="56"/>
      <c r="MSC126" s="56"/>
      <c r="MSD126" s="56"/>
      <c r="MSE126" s="56"/>
      <c r="MSF126" s="56"/>
      <c r="MSG126" s="56"/>
      <c r="MSH126" s="56"/>
      <c r="MSI126" s="56"/>
      <c r="MSJ126" s="56"/>
      <c r="MSK126" s="56"/>
      <c r="MSL126" s="56"/>
      <c r="MSM126" s="56"/>
      <c r="MSN126" s="56"/>
      <c r="MSO126" s="56"/>
      <c r="MSP126" s="56"/>
      <c r="MSQ126" s="56"/>
      <c r="MSR126" s="56"/>
      <c r="MSS126" s="56"/>
      <c r="MST126" s="56"/>
      <c r="MSU126" s="56"/>
      <c r="MSV126" s="56"/>
      <c r="MSW126" s="56"/>
      <c r="MSX126" s="56"/>
      <c r="MSY126" s="56"/>
      <c r="MSZ126" s="56"/>
      <c r="MTA126" s="56"/>
      <c r="MTB126" s="56"/>
      <c r="MTC126" s="56"/>
      <c r="MTD126" s="56"/>
      <c r="MTE126" s="56"/>
      <c r="MTF126" s="56"/>
      <c r="MTG126" s="56"/>
      <c r="MTH126" s="56"/>
      <c r="MTI126" s="56"/>
      <c r="MTJ126" s="56"/>
      <c r="MTK126" s="56"/>
      <c r="MTL126" s="56"/>
      <c r="MTM126" s="56"/>
      <c r="MTN126" s="56"/>
      <c r="MTO126" s="56"/>
      <c r="MTP126" s="56"/>
      <c r="MTQ126" s="56"/>
      <c r="MTR126" s="56"/>
      <c r="MTS126" s="56"/>
      <c r="MTT126" s="56"/>
      <c r="MTU126" s="56"/>
      <c r="MTV126" s="56"/>
      <c r="MTW126" s="56"/>
      <c r="MTX126" s="56"/>
      <c r="MTY126" s="56"/>
      <c r="MTZ126" s="56"/>
      <c r="MUA126" s="56"/>
      <c r="MUB126" s="56"/>
      <c r="MUC126" s="56"/>
      <c r="MUD126" s="56"/>
      <c r="MUE126" s="56"/>
      <c r="MUF126" s="56"/>
      <c r="MUG126" s="56"/>
      <c r="MUH126" s="56"/>
      <c r="MUI126" s="56"/>
      <c r="MUJ126" s="56"/>
      <c r="MUK126" s="56"/>
      <c r="MUL126" s="56"/>
      <c r="MUM126" s="56"/>
      <c r="MUN126" s="56"/>
      <c r="MUO126" s="56"/>
      <c r="MUP126" s="56"/>
      <c r="MUQ126" s="56"/>
      <c r="MUR126" s="56"/>
      <c r="MUS126" s="56"/>
      <c r="MUT126" s="56"/>
      <c r="MUU126" s="56"/>
      <c r="MUV126" s="56"/>
      <c r="MUW126" s="56"/>
      <c r="MUX126" s="56"/>
      <c r="MUY126" s="56"/>
      <c r="MUZ126" s="56"/>
      <c r="MVA126" s="56"/>
      <c r="MVB126" s="56"/>
      <c r="MVC126" s="56"/>
      <c r="MVD126" s="56"/>
      <c r="MVE126" s="56"/>
      <c r="MVF126" s="56"/>
      <c r="MVG126" s="56"/>
      <c r="MVH126" s="56"/>
      <c r="MVI126" s="56"/>
      <c r="MVJ126" s="56"/>
      <c r="MVK126" s="56"/>
      <c r="MVL126" s="56"/>
      <c r="MVM126" s="56"/>
      <c r="MVN126" s="56"/>
      <c r="MVO126" s="56"/>
      <c r="MVP126" s="56"/>
      <c r="MVQ126" s="56"/>
      <c r="MVR126" s="56"/>
      <c r="MVS126" s="56"/>
      <c r="MVT126" s="56"/>
      <c r="MVU126" s="56"/>
      <c r="MVV126" s="56"/>
      <c r="MVW126" s="56"/>
      <c r="MVX126" s="56"/>
      <c r="MVY126" s="56"/>
      <c r="MVZ126" s="56"/>
      <c r="MWA126" s="56"/>
      <c r="MWB126" s="56"/>
      <c r="MWC126" s="56"/>
      <c r="MWD126" s="56"/>
      <c r="MWE126" s="56"/>
      <c r="MWF126" s="56"/>
      <c r="MWG126" s="56"/>
      <c r="MWH126" s="56"/>
      <c r="MWI126" s="56"/>
      <c r="MWJ126" s="56"/>
      <c r="MWK126" s="56"/>
      <c r="MWL126" s="56"/>
      <c r="MWM126" s="56"/>
      <c r="MWN126" s="56"/>
      <c r="MWO126" s="56"/>
      <c r="MWP126" s="56"/>
      <c r="MWQ126" s="56"/>
      <c r="MWR126" s="56"/>
      <c r="MWS126" s="56"/>
      <c r="MWT126" s="56"/>
      <c r="MWU126" s="56"/>
      <c r="MWV126" s="56"/>
      <c r="MWW126" s="56"/>
      <c r="MWX126" s="56"/>
      <c r="MWY126" s="56"/>
      <c r="MWZ126" s="56"/>
      <c r="MXA126" s="56"/>
      <c r="MXB126" s="56"/>
      <c r="MXC126" s="56"/>
      <c r="MXD126" s="56"/>
      <c r="MXE126" s="56"/>
      <c r="MXF126" s="56"/>
      <c r="MXG126" s="56"/>
      <c r="MXH126" s="56"/>
      <c r="MXI126" s="56"/>
      <c r="MXJ126" s="56"/>
      <c r="MXK126" s="56"/>
      <c r="MXL126" s="56"/>
      <c r="MXM126" s="56"/>
      <c r="MXN126" s="56"/>
      <c r="MXO126" s="56"/>
      <c r="MXP126" s="56"/>
      <c r="MXQ126" s="56"/>
      <c r="MXR126" s="56"/>
      <c r="MXS126" s="56"/>
      <c r="MXT126" s="56"/>
      <c r="MXU126" s="56"/>
      <c r="MXV126" s="56"/>
      <c r="MXW126" s="56"/>
      <c r="MXX126" s="56"/>
      <c r="MXY126" s="56"/>
      <c r="MXZ126" s="56"/>
      <c r="MYA126" s="56"/>
      <c r="MYB126" s="56"/>
      <c r="MYC126" s="56"/>
      <c r="MYD126" s="56"/>
      <c r="MYE126" s="56"/>
      <c r="MYF126" s="56"/>
      <c r="MYG126" s="56"/>
      <c r="MYH126" s="56"/>
      <c r="MYI126" s="56"/>
      <c r="MYJ126" s="56"/>
      <c r="MYK126" s="56"/>
      <c r="MYL126" s="56"/>
      <c r="MYM126" s="56"/>
      <c r="MYN126" s="56"/>
      <c r="MYO126" s="56"/>
      <c r="MYP126" s="56"/>
      <c r="MYQ126" s="56"/>
      <c r="MYR126" s="56"/>
      <c r="MYS126" s="56"/>
      <c r="MYT126" s="56"/>
      <c r="MYU126" s="56"/>
      <c r="MYV126" s="56"/>
      <c r="MYW126" s="56"/>
      <c r="MYX126" s="56"/>
      <c r="MYY126" s="56"/>
      <c r="MYZ126" s="56"/>
      <c r="MZA126" s="56"/>
      <c r="MZB126" s="56"/>
      <c r="MZC126" s="56"/>
      <c r="MZD126" s="56"/>
      <c r="MZE126" s="56"/>
      <c r="MZF126" s="56"/>
      <c r="MZG126" s="56"/>
      <c r="MZH126" s="56"/>
      <c r="MZI126" s="56"/>
      <c r="MZJ126" s="56"/>
      <c r="MZK126" s="56"/>
      <c r="MZL126" s="56"/>
      <c r="MZM126" s="56"/>
      <c r="MZN126" s="56"/>
      <c r="MZO126" s="56"/>
      <c r="MZP126" s="56"/>
      <c r="MZQ126" s="56"/>
      <c r="MZR126" s="56"/>
      <c r="MZS126" s="56"/>
      <c r="MZT126" s="56"/>
      <c r="MZU126" s="56"/>
      <c r="MZV126" s="56"/>
      <c r="MZW126" s="56"/>
      <c r="MZX126" s="56"/>
      <c r="MZY126" s="56"/>
      <c r="MZZ126" s="56"/>
      <c r="NAA126" s="56"/>
      <c r="NAB126" s="56"/>
      <c r="NAC126" s="56"/>
      <c r="NAD126" s="56"/>
      <c r="NAE126" s="56"/>
      <c r="NAF126" s="56"/>
      <c r="NAG126" s="56"/>
      <c r="NAH126" s="56"/>
      <c r="NAI126" s="56"/>
      <c r="NAJ126" s="56"/>
      <c r="NAK126" s="56"/>
      <c r="NAL126" s="56"/>
      <c r="NAM126" s="56"/>
      <c r="NAN126" s="56"/>
      <c r="NAO126" s="56"/>
      <c r="NAP126" s="56"/>
      <c r="NAQ126" s="56"/>
      <c r="NAR126" s="56"/>
      <c r="NAS126" s="56"/>
      <c r="NAT126" s="56"/>
      <c r="NAU126" s="56"/>
      <c r="NAV126" s="56"/>
      <c r="NAW126" s="56"/>
      <c r="NAX126" s="56"/>
      <c r="NAY126" s="56"/>
      <c r="NAZ126" s="56"/>
      <c r="NBA126" s="56"/>
      <c r="NBB126" s="56"/>
      <c r="NBC126" s="56"/>
      <c r="NBD126" s="56"/>
      <c r="NBE126" s="56"/>
      <c r="NBF126" s="56"/>
      <c r="NBG126" s="56"/>
      <c r="NBH126" s="56"/>
      <c r="NBI126" s="56"/>
      <c r="NBJ126" s="56"/>
      <c r="NBK126" s="56"/>
      <c r="NBL126" s="56"/>
      <c r="NBM126" s="56"/>
      <c r="NBN126" s="56"/>
      <c r="NBO126" s="56"/>
      <c r="NBP126" s="56"/>
      <c r="NBQ126" s="56"/>
      <c r="NBR126" s="56"/>
      <c r="NBS126" s="56"/>
      <c r="NBT126" s="56"/>
      <c r="NBU126" s="56"/>
      <c r="NBV126" s="56"/>
      <c r="NBW126" s="56"/>
      <c r="NBX126" s="56"/>
      <c r="NBY126" s="56"/>
      <c r="NBZ126" s="56"/>
      <c r="NCA126" s="56"/>
      <c r="NCB126" s="56"/>
      <c r="NCC126" s="56"/>
      <c r="NCD126" s="56"/>
      <c r="NCE126" s="56"/>
      <c r="NCF126" s="56"/>
      <c r="NCG126" s="56"/>
      <c r="NCH126" s="56"/>
      <c r="NCI126" s="56"/>
      <c r="NCJ126" s="56"/>
      <c r="NCK126" s="56"/>
      <c r="NCL126" s="56"/>
      <c r="NCM126" s="56"/>
      <c r="NCN126" s="56"/>
      <c r="NCO126" s="56"/>
      <c r="NCP126" s="56"/>
      <c r="NCQ126" s="56"/>
      <c r="NCR126" s="56"/>
      <c r="NCS126" s="56"/>
      <c r="NCT126" s="56"/>
      <c r="NCU126" s="56"/>
      <c r="NCV126" s="56"/>
      <c r="NCW126" s="56"/>
      <c r="NCX126" s="56"/>
      <c r="NCY126" s="56"/>
      <c r="NCZ126" s="56"/>
      <c r="NDA126" s="56"/>
      <c r="NDB126" s="56"/>
      <c r="NDC126" s="56"/>
      <c r="NDD126" s="56"/>
      <c r="NDE126" s="56"/>
      <c r="NDF126" s="56"/>
      <c r="NDG126" s="56"/>
      <c r="NDH126" s="56"/>
      <c r="NDI126" s="56"/>
      <c r="NDJ126" s="56"/>
      <c r="NDK126" s="56"/>
      <c r="NDL126" s="56"/>
      <c r="NDM126" s="56"/>
      <c r="NDN126" s="56"/>
      <c r="NDO126" s="56"/>
      <c r="NDP126" s="56"/>
      <c r="NDQ126" s="56"/>
      <c r="NDR126" s="56"/>
      <c r="NDS126" s="56"/>
      <c r="NDT126" s="56"/>
      <c r="NDU126" s="56"/>
      <c r="NDV126" s="56"/>
      <c r="NDW126" s="56"/>
      <c r="NDX126" s="56"/>
      <c r="NDY126" s="56"/>
      <c r="NDZ126" s="56"/>
      <c r="NEA126" s="56"/>
      <c r="NEB126" s="56"/>
      <c r="NEC126" s="56"/>
      <c r="NED126" s="56"/>
      <c r="NEE126" s="56"/>
      <c r="NEF126" s="56"/>
      <c r="NEG126" s="56"/>
      <c r="NEH126" s="56"/>
      <c r="NEI126" s="56"/>
      <c r="NEJ126" s="56"/>
      <c r="NEK126" s="56"/>
      <c r="NEL126" s="56"/>
      <c r="NEM126" s="56"/>
      <c r="NEN126" s="56"/>
      <c r="NEO126" s="56"/>
      <c r="NEP126" s="56"/>
      <c r="NEQ126" s="56"/>
      <c r="NER126" s="56"/>
      <c r="NES126" s="56"/>
      <c r="NET126" s="56"/>
      <c r="NEU126" s="56"/>
      <c r="NEV126" s="56"/>
      <c r="NEW126" s="56"/>
      <c r="NEX126" s="56"/>
      <c r="NEY126" s="56"/>
      <c r="NEZ126" s="56"/>
      <c r="NFA126" s="56"/>
      <c r="NFB126" s="56"/>
      <c r="NFC126" s="56"/>
      <c r="NFD126" s="56"/>
      <c r="NFE126" s="56"/>
      <c r="NFF126" s="56"/>
      <c r="NFG126" s="56"/>
      <c r="NFH126" s="56"/>
      <c r="NFI126" s="56"/>
      <c r="NFJ126" s="56"/>
      <c r="NFK126" s="56"/>
      <c r="NFL126" s="56"/>
      <c r="NFM126" s="56"/>
      <c r="NFN126" s="56"/>
      <c r="NFO126" s="56"/>
      <c r="NFP126" s="56"/>
      <c r="NFQ126" s="56"/>
      <c r="NFR126" s="56"/>
      <c r="NFS126" s="56"/>
      <c r="NFT126" s="56"/>
      <c r="NFU126" s="56"/>
      <c r="NFV126" s="56"/>
      <c r="NFW126" s="56"/>
      <c r="NFX126" s="56"/>
      <c r="NFY126" s="56"/>
      <c r="NFZ126" s="56"/>
      <c r="NGA126" s="56"/>
      <c r="NGB126" s="56"/>
      <c r="NGC126" s="56"/>
      <c r="NGD126" s="56"/>
      <c r="NGE126" s="56"/>
      <c r="NGF126" s="56"/>
      <c r="NGG126" s="56"/>
      <c r="NGH126" s="56"/>
      <c r="NGI126" s="56"/>
      <c r="NGJ126" s="56"/>
      <c r="NGK126" s="56"/>
      <c r="NGL126" s="56"/>
      <c r="NGM126" s="56"/>
      <c r="NGN126" s="56"/>
      <c r="NGO126" s="56"/>
      <c r="NGP126" s="56"/>
      <c r="NGQ126" s="56"/>
      <c r="NGR126" s="56"/>
      <c r="NGS126" s="56"/>
      <c r="NGT126" s="56"/>
      <c r="NGU126" s="56"/>
      <c r="NGV126" s="56"/>
      <c r="NGW126" s="56"/>
      <c r="NGX126" s="56"/>
      <c r="NGY126" s="56"/>
      <c r="NGZ126" s="56"/>
      <c r="NHA126" s="56"/>
      <c r="NHB126" s="56"/>
      <c r="NHC126" s="56"/>
      <c r="NHD126" s="56"/>
      <c r="NHE126" s="56"/>
      <c r="NHF126" s="56"/>
      <c r="NHG126" s="56"/>
      <c r="NHH126" s="56"/>
      <c r="NHI126" s="56"/>
      <c r="NHJ126" s="56"/>
      <c r="NHK126" s="56"/>
      <c r="NHL126" s="56"/>
      <c r="NHM126" s="56"/>
      <c r="NHN126" s="56"/>
      <c r="NHO126" s="56"/>
      <c r="NHP126" s="56"/>
      <c r="NHQ126" s="56"/>
      <c r="NHR126" s="56"/>
      <c r="NHS126" s="56"/>
      <c r="NHT126" s="56"/>
      <c r="NHU126" s="56"/>
      <c r="NHV126" s="56"/>
      <c r="NHW126" s="56"/>
      <c r="NHX126" s="56"/>
      <c r="NHY126" s="56"/>
      <c r="NHZ126" s="56"/>
      <c r="NIA126" s="56"/>
      <c r="NIB126" s="56"/>
      <c r="NIC126" s="56"/>
      <c r="NID126" s="56"/>
      <c r="NIE126" s="56"/>
      <c r="NIF126" s="56"/>
      <c r="NIG126" s="56"/>
      <c r="NIH126" s="56"/>
      <c r="NII126" s="56"/>
      <c r="NIJ126" s="56"/>
      <c r="NIK126" s="56"/>
      <c r="NIL126" s="56"/>
      <c r="NIM126" s="56"/>
      <c r="NIN126" s="56"/>
      <c r="NIO126" s="56"/>
      <c r="NIP126" s="56"/>
      <c r="NIQ126" s="56"/>
      <c r="NIR126" s="56"/>
      <c r="NIS126" s="56"/>
      <c r="NIT126" s="56"/>
      <c r="NIU126" s="56"/>
      <c r="NIV126" s="56"/>
      <c r="NIW126" s="56"/>
      <c r="NIX126" s="56"/>
      <c r="NIY126" s="56"/>
      <c r="NIZ126" s="56"/>
      <c r="NJA126" s="56"/>
      <c r="NJB126" s="56"/>
      <c r="NJC126" s="56"/>
      <c r="NJD126" s="56"/>
      <c r="NJE126" s="56"/>
      <c r="NJF126" s="56"/>
      <c r="NJG126" s="56"/>
      <c r="NJH126" s="56"/>
      <c r="NJI126" s="56"/>
      <c r="NJJ126" s="56"/>
      <c r="NJK126" s="56"/>
      <c r="NJL126" s="56"/>
      <c r="NJM126" s="56"/>
      <c r="NJN126" s="56"/>
      <c r="NJO126" s="56"/>
      <c r="NJP126" s="56"/>
      <c r="NJQ126" s="56"/>
      <c r="NJR126" s="56"/>
      <c r="NJS126" s="56"/>
      <c r="NJT126" s="56"/>
      <c r="NJU126" s="56"/>
      <c r="NJV126" s="56"/>
      <c r="NJW126" s="56"/>
      <c r="NJX126" s="56"/>
      <c r="NJY126" s="56"/>
      <c r="NJZ126" s="56"/>
      <c r="NKA126" s="56"/>
      <c r="NKB126" s="56"/>
      <c r="NKC126" s="56"/>
      <c r="NKD126" s="56"/>
      <c r="NKE126" s="56"/>
      <c r="NKF126" s="56"/>
      <c r="NKG126" s="56"/>
      <c r="NKH126" s="56"/>
      <c r="NKI126" s="56"/>
      <c r="NKJ126" s="56"/>
      <c r="NKK126" s="56"/>
      <c r="NKL126" s="56"/>
      <c r="NKM126" s="56"/>
      <c r="NKN126" s="56"/>
      <c r="NKO126" s="56"/>
      <c r="NKP126" s="56"/>
      <c r="NKQ126" s="56"/>
      <c r="NKR126" s="56"/>
      <c r="NKS126" s="56"/>
      <c r="NKT126" s="56"/>
      <c r="NKU126" s="56"/>
      <c r="NKV126" s="56"/>
      <c r="NKW126" s="56"/>
      <c r="NKX126" s="56"/>
      <c r="NKY126" s="56"/>
      <c r="NKZ126" s="56"/>
      <c r="NLA126" s="56"/>
      <c r="NLB126" s="56"/>
      <c r="NLC126" s="56"/>
      <c r="NLD126" s="56"/>
      <c r="NLE126" s="56"/>
      <c r="NLF126" s="56"/>
      <c r="NLG126" s="56"/>
      <c r="NLH126" s="56"/>
      <c r="NLI126" s="56"/>
      <c r="NLJ126" s="56"/>
      <c r="NLK126" s="56"/>
      <c r="NLL126" s="56"/>
      <c r="NLM126" s="56"/>
      <c r="NLN126" s="56"/>
      <c r="NLO126" s="56"/>
      <c r="NLP126" s="56"/>
      <c r="NLQ126" s="56"/>
      <c r="NLR126" s="56"/>
      <c r="NLS126" s="56"/>
      <c r="NLT126" s="56"/>
      <c r="NLU126" s="56"/>
      <c r="NLV126" s="56"/>
      <c r="NLW126" s="56"/>
      <c r="NLX126" s="56"/>
      <c r="NLY126" s="56"/>
      <c r="NLZ126" s="56"/>
      <c r="NMA126" s="56"/>
      <c r="NMB126" s="56"/>
      <c r="NMC126" s="56"/>
      <c r="NMD126" s="56"/>
      <c r="NME126" s="56"/>
      <c r="NMF126" s="56"/>
      <c r="NMG126" s="56"/>
      <c r="NMH126" s="56"/>
      <c r="NMI126" s="56"/>
      <c r="NMJ126" s="56"/>
      <c r="NMK126" s="56"/>
      <c r="NML126" s="56"/>
      <c r="NMM126" s="56"/>
      <c r="NMN126" s="56"/>
      <c r="NMO126" s="56"/>
      <c r="NMP126" s="56"/>
      <c r="NMQ126" s="56"/>
      <c r="NMR126" s="56"/>
      <c r="NMS126" s="56"/>
      <c r="NMT126" s="56"/>
      <c r="NMU126" s="56"/>
      <c r="NMV126" s="56"/>
      <c r="NMW126" s="56"/>
      <c r="NMX126" s="56"/>
      <c r="NMY126" s="56"/>
      <c r="NMZ126" s="56"/>
      <c r="NNA126" s="56"/>
      <c r="NNB126" s="56"/>
      <c r="NNC126" s="56"/>
      <c r="NND126" s="56"/>
      <c r="NNE126" s="56"/>
      <c r="NNF126" s="56"/>
      <c r="NNG126" s="56"/>
      <c r="NNH126" s="56"/>
      <c r="NNI126" s="56"/>
      <c r="NNJ126" s="56"/>
      <c r="NNK126" s="56"/>
      <c r="NNL126" s="56"/>
      <c r="NNM126" s="56"/>
      <c r="NNN126" s="56"/>
      <c r="NNO126" s="56"/>
      <c r="NNP126" s="56"/>
      <c r="NNQ126" s="56"/>
      <c r="NNR126" s="56"/>
      <c r="NNS126" s="56"/>
      <c r="NNT126" s="56"/>
      <c r="NNU126" s="56"/>
      <c r="NNV126" s="56"/>
      <c r="NNW126" s="56"/>
      <c r="NNX126" s="56"/>
      <c r="NNY126" s="56"/>
      <c r="NNZ126" s="56"/>
      <c r="NOA126" s="56"/>
      <c r="NOB126" s="56"/>
      <c r="NOC126" s="56"/>
      <c r="NOD126" s="56"/>
      <c r="NOE126" s="56"/>
      <c r="NOF126" s="56"/>
      <c r="NOG126" s="56"/>
      <c r="NOH126" s="56"/>
      <c r="NOI126" s="56"/>
      <c r="NOJ126" s="56"/>
      <c r="NOK126" s="56"/>
      <c r="NOL126" s="56"/>
      <c r="NOM126" s="56"/>
      <c r="NON126" s="56"/>
      <c r="NOO126" s="56"/>
      <c r="NOP126" s="56"/>
      <c r="NOQ126" s="56"/>
      <c r="NOR126" s="56"/>
      <c r="NOS126" s="56"/>
      <c r="NOT126" s="56"/>
      <c r="NOU126" s="56"/>
      <c r="NOV126" s="56"/>
      <c r="NOW126" s="56"/>
      <c r="NOX126" s="56"/>
      <c r="NOY126" s="56"/>
      <c r="NOZ126" s="56"/>
      <c r="NPA126" s="56"/>
      <c r="NPB126" s="56"/>
      <c r="NPC126" s="56"/>
      <c r="NPD126" s="56"/>
      <c r="NPE126" s="56"/>
      <c r="NPF126" s="56"/>
      <c r="NPG126" s="56"/>
      <c r="NPH126" s="56"/>
      <c r="NPI126" s="56"/>
      <c r="NPJ126" s="56"/>
      <c r="NPK126" s="56"/>
      <c r="NPL126" s="56"/>
      <c r="NPM126" s="56"/>
      <c r="NPN126" s="56"/>
      <c r="NPO126" s="56"/>
      <c r="NPP126" s="56"/>
      <c r="NPQ126" s="56"/>
      <c r="NPR126" s="56"/>
      <c r="NPS126" s="56"/>
      <c r="NPT126" s="56"/>
      <c r="NPU126" s="56"/>
      <c r="NPV126" s="56"/>
      <c r="NPW126" s="56"/>
      <c r="NPX126" s="56"/>
      <c r="NPY126" s="56"/>
      <c r="NPZ126" s="56"/>
      <c r="NQA126" s="56"/>
      <c r="NQB126" s="56"/>
      <c r="NQC126" s="56"/>
      <c r="NQD126" s="56"/>
      <c r="NQE126" s="56"/>
      <c r="NQF126" s="56"/>
      <c r="NQG126" s="56"/>
      <c r="NQH126" s="56"/>
      <c r="NQI126" s="56"/>
      <c r="NQJ126" s="56"/>
      <c r="NQK126" s="56"/>
      <c r="NQL126" s="56"/>
      <c r="NQM126" s="56"/>
      <c r="NQN126" s="56"/>
      <c r="NQO126" s="56"/>
      <c r="NQP126" s="56"/>
      <c r="NQQ126" s="56"/>
      <c r="NQR126" s="56"/>
      <c r="NQS126" s="56"/>
      <c r="NQT126" s="56"/>
      <c r="NQU126" s="56"/>
      <c r="NQV126" s="56"/>
      <c r="NQW126" s="56"/>
      <c r="NQX126" s="56"/>
      <c r="NQY126" s="56"/>
      <c r="NQZ126" s="56"/>
      <c r="NRA126" s="56"/>
      <c r="NRB126" s="56"/>
      <c r="NRC126" s="56"/>
      <c r="NRD126" s="56"/>
      <c r="NRE126" s="56"/>
      <c r="NRF126" s="56"/>
      <c r="NRG126" s="56"/>
      <c r="NRH126" s="56"/>
      <c r="NRI126" s="56"/>
      <c r="NRJ126" s="56"/>
      <c r="NRK126" s="56"/>
      <c r="NRL126" s="56"/>
      <c r="NRM126" s="56"/>
      <c r="NRN126" s="56"/>
      <c r="NRO126" s="56"/>
      <c r="NRP126" s="56"/>
      <c r="NRQ126" s="56"/>
      <c r="NRR126" s="56"/>
      <c r="NRS126" s="56"/>
      <c r="NRT126" s="56"/>
      <c r="NRU126" s="56"/>
      <c r="NRV126" s="56"/>
      <c r="NRW126" s="56"/>
      <c r="NRX126" s="56"/>
      <c r="NRY126" s="56"/>
      <c r="NRZ126" s="56"/>
      <c r="NSA126" s="56"/>
      <c r="NSB126" s="56"/>
      <c r="NSC126" s="56"/>
      <c r="NSD126" s="56"/>
      <c r="NSE126" s="56"/>
      <c r="NSF126" s="56"/>
      <c r="NSG126" s="56"/>
      <c r="NSH126" s="56"/>
      <c r="NSI126" s="56"/>
      <c r="NSJ126" s="56"/>
      <c r="NSK126" s="56"/>
      <c r="NSL126" s="56"/>
      <c r="NSM126" s="56"/>
      <c r="NSN126" s="56"/>
      <c r="NSO126" s="56"/>
      <c r="NSP126" s="56"/>
      <c r="NSQ126" s="56"/>
      <c r="NSR126" s="56"/>
      <c r="NSS126" s="56"/>
      <c r="NST126" s="56"/>
      <c r="NSU126" s="56"/>
      <c r="NSV126" s="56"/>
      <c r="NSW126" s="56"/>
      <c r="NSX126" s="56"/>
      <c r="NSY126" s="56"/>
      <c r="NSZ126" s="56"/>
      <c r="NTA126" s="56"/>
      <c r="NTB126" s="56"/>
      <c r="NTC126" s="56"/>
      <c r="NTD126" s="56"/>
      <c r="NTE126" s="56"/>
      <c r="NTF126" s="56"/>
      <c r="NTG126" s="56"/>
      <c r="NTH126" s="56"/>
      <c r="NTI126" s="56"/>
      <c r="NTJ126" s="56"/>
      <c r="NTK126" s="56"/>
      <c r="NTL126" s="56"/>
      <c r="NTM126" s="56"/>
      <c r="NTN126" s="56"/>
      <c r="NTO126" s="56"/>
      <c r="NTP126" s="56"/>
      <c r="NTQ126" s="56"/>
      <c r="NTR126" s="56"/>
      <c r="NTS126" s="56"/>
      <c r="NTT126" s="56"/>
      <c r="NTU126" s="56"/>
      <c r="NTV126" s="56"/>
      <c r="NTW126" s="56"/>
      <c r="NTX126" s="56"/>
      <c r="NTY126" s="56"/>
      <c r="NTZ126" s="56"/>
      <c r="NUA126" s="56"/>
      <c r="NUB126" s="56"/>
      <c r="NUC126" s="56"/>
      <c r="NUD126" s="56"/>
      <c r="NUE126" s="56"/>
      <c r="NUF126" s="56"/>
      <c r="NUG126" s="56"/>
      <c r="NUH126" s="56"/>
      <c r="NUI126" s="56"/>
      <c r="NUJ126" s="56"/>
      <c r="NUK126" s="56"/>
      <c r="NUL126" s="56"/>
      <c r="NUM126" s="56"/>
      <c r="NUN126" s="56"/>
      <c r="NUO126" s="56"/>
      <c r="NUP126" s="56"/>
      <c r="NUQ126" s="56"/>
      <c r="NUR126" s="56"/>
      <c r="NUS126" s="56"/>
      <c r="NUT126" s="56"/>
      <c r="NUU126" s="56"/>
      <c r="NUV126" s="56"/>
      <c r="NUW126" s="56"/>
      <c r="NUX126" s="56"/>
      <c r="NUY126" s="56"/>
      <c r="NUZ126" s="56"/>
      <c r="NVA126" s="56"/>
      <c r="NVB126" s="56"/>
      <c r="NVC126" s="56"/>
      <c r="NVD126" s="56"/>
      <c r="NVE126" s="56"/>
      <c r="NVF126" s="56"/>
      <c r="NVG126" s="56"/>
      <c r="NVH126" s="56"/>
      <c r="NVI126" s="56"/>
      <c r="NVJ126" s="56"/>
      <c r="NVK126" s="56"/>
      <c r="NVL126" s="56"/>
      <c r="NVM126" s="56"/>
      <c r="NVN126" s="56"/>
      <c r="NVO126" s="56"/>
      <c r="NVP126" s="56"/>
      <c r="NVQ126" s="56"/>
      <c r="NVR126" s="56"/>
      <c r="NVS126" s="56"/>
      <c r="NVT126" s="56"/>
      <c r="NVU126" s="56"/>
      <c r="NVV126" s="56"/>
      <c r="NVW126" s="56"/>
      <c r="NVX126" s="56"/>
      <c r="NVY126" s="56"/>
      <c r="NVZ126" s="56"/>
      <c r="NWA126" s="56"/>
      <c r="NWB126" s="56"/>
      <c r="NWC126" s="56"/>
      <c r="NWD126" s="56"/>
      <c r="NWE126" s="56"/>
      <c r="NWF126" s="56"/>
      <c r="NWG126" s="56"/>
      <c r="NWH126" s="56"/>
      <c r="NWI126" s="56"/>
      <c r="NWJ126" s="56"/>
      <c r="NWK126" s="56"/>
      <c r="NWL126" s="56"/>
      <c r="NWM126" s="56"/>
      <c r="NWN126" s="56"/>
      <c r="NWO126" s="56"/>
      <c r="NWP126" s="56"/>
      <c r="NWQ126" s="56"/>
      <c r="NWR126" s="56"/>
      <c r="NWS126" s="56"/>
      <c r="NWT126" s="56"/>
      <c r="NWU126" s="56"/>
      <c r="NWV126" s="56"/>
      <c r="NWW126" s="56"/>
      <c r="NWX126" s="56"/>
      <c r="NWY126" s="56"/>
      <c r="NWZ126" s="56"/>
      <c r="NXA126" s="56"/>
      <c r="NXB126" s="56"/>
      <c r="NXC126" s="56"/>
      <c r="NXD126" s="56"/>
      <c r="NXE126" s="56"/>
      <c r="NXF126" s="56"/>
      <c r="NXG126" s="56"/>
      <c r="NXH126" s="56"/>
      <c r="NXI126" s="56"/>
      <c r="NXJ126" s="56"/>
      <c r="NXK126" s="56"/>
      <c r="NXL126" s="56"/>
      <c r="NXM126" s="56"/>
      <c r="NXN126" s="56"/>
      <c r="NXO126" s="56"/>
      <c r="NXP126" s="56"/>
      <c r="NXQ126" s="56"/>
      <c r="NXR126" s="56"/>
      <c r="NXS126" s="56"/>
      <c r="NXT126" s="56"/>
      <c r="NXU126" s="56"/>
      <c r="NXV126" s="56"/>
      <c r="NXW126" s="56"/>
      <c r="NXX126" s="56"/>
      <c r="NXY126" s="56"/>
      <c r="NXZ126" s="56"/>
      <c r="NYA126" s="56"/>
      <c r="NYB126" s="56"/>
      <c r="NYC126" s="56"/>
      <c r="NYD126" s="56"/>
      <c r="NYE126" s="56"/>
      <c r="NYF126" s="56"/>
      <c r="NYG126" s="56"/>
      <c r="NYH126" s="56"/>
      <c r="NYI126" s="56"/>
      <c r="NYJ126" s="56"/>
      <c r="NYK126" s="56"/>
      <c r="NYL126" s="56"/>
      <c r="NYM126" s="56"/>
      <c r="NYN126" s="56"/>
      <c r="NYO126" s="56"/>
      <c r="NYP126" s="56"/>
      <c r="NYQ126" s="56"/>
      <c r="NYR126" s="56"/>
      <c r="NYS126" s="56"/>
      <c r="NYT126" s="56"/>
      <c r="NYU126" s="56"/>
      <c r="NYV126" s="56"/>
      <c r="NYW126" s="56"/>
      <c r="NYX126" s="56"/>
      <c r="NYY126" s="56"/>
      <c r="NYZ126" s="56"/>
      <c r="NZA126" s="56"/>
      <c r="NZB126" s="56"/>
      <c r="NZC126" s="56"/>
      <c r="NZD126" s="56"/>
      <c r="NZE126" s="56"/>
      <c r="NZF126" s="56"/>
      <c r="NZG126" s="56"/>
      <c r="NZH126" s="56"/>
      <c r="NZI126" s="56"/>
      <c r="NZJ126" s="56"/>
      <c r="NZK126" s="56"/>
      <c r="NZL126" s="56"/>
      <c r="NZM126" s="56"/>
      <c r="NZN126" s="56"/>
      <c r="NZO126" s="56"/>
      <c r="NZP126" s="56"/>
      <c r="NZQ126" s="56"/>
      <c r="NZR126" s="56"/>
      <c r="NZS126" s="56"/>
      <c r="NZT126" s="56"/>
      <c r="NZU126" s="56"/>
      <c r="NZV126" s="56"/>
      <c r="NZW126" s="56"/>
      <c r="NZX126" s="56"/>
      <c r="NZY126" s="56"/>
      <c r="NZZ126" s="56"/>
      <c r="OAA126" s="56"/>
      <c r="OAB126" s="56"/>
      <c r="OAC126" s="56"/>
      <c r="OAD126" s="56"/>
      <c r="OAE126" s="56"/>
      <c r="OAF126" s="56"/>
      <c r="OAG126" s="56"/>
      <c r="OAH126" s="56"/>
      <c r="OAI126" s="56"/>
      <c r="OAJ126" s="56"/>
      <c r="OAK126" s="56"/>
      <c r="OAL126" s="56"/>
      <c r="OAM126" s="56"/>
      <c r="OAN126" s="56"/>
      <c r="OAO126" s="56"/>
      <c r="OAP126" s="56"/>
      <c r="OAQ126" s="56"/>
      <c r="OAR126" s="56"/>
      <c r="OAS126" s="56"/>
      <c r="OAT126" s="56"/>
      <c r="OAU126" s="56"/>
      <c r="OAV126" s="56"/>
      <c r="OAW126" s="56"/>
      <c r="OAX126" s="56"/>
      <c r="OAY126" s="56"/>
      <c r="OAZ126" s="56"/>
      <c r="OBA126" s="56"/>
      <c r="OBB126" s="56"/>
      <c r="OBC126" s="56"/>
      <c r="OBD126" s="56"/>
      <c r="OBE126" s="56"/>
      <c r="OBF126" s="56"/>
      <c r="OBG126" s="56"/>
      <c r="OBH126" s="56"/>
      <c r="OBI126" s="56"/>
      <c r="OBJ126" s="56"/>
      <c r="OBK126" s="56"/>
      <c r="OBL126" s="56"/>
      <c r="OBM126" s="56"/>
      <c r="OBN126" s="56"/>
      <c r="OBO126" s="56"/>
      <c r="OBP126" s="56"/>
      <c r="OBQ126" s="56"/>
      <c r="OBR126" s="56"/>
      <c r="OBS126" s="56"/>
      <c r="OBT126" s="56"/>
      <c r="OBU126" s="56"/>
      <c r="OBV126" s="56"/>
      <c r="OBW126" s="56"/>
      <c r="OBX126" s="56"/>
      <c r="OBY126" s="56"/>
      <c r="OBZ126" s="56"/>
      <c r="OCA126" s="56"/>
      <c r="OCB126" s="56"/>
      <c r="OCC126" s="56"/>
      <c r="OCD126" s="56"/>
      <c r="OCE126" s="56"/>
      <c r="OCF126" s="56"/>
      <c r="OCG126" s="56"/>
      <c r="OCH126" s="56"/>
      <c r="OCI126" s="56"/>
      <c r="OCJ126" s="56"/>
      <c r="OCK126" s="56"/>
      <c r="OCL126" s="56"/>
      <c r="OCM126" s="56"/>
      <c r="OCN126" s="56"/>
      <c r="OCO126" s="56"/>
      <c r="OCP126" s="56"/>
      <c r="OCQ126" s="56"/>
      <c r="OCR126" s="56"/>
      <c r="OCS126" s="56"/>
      <c r="OCT126" s="56"/>
      <c r="OCU126" s="56"/>
      <c r="OCV126" s="56"/>
      <c r="OCW126" s="56"/>
      <c r="OCX126" s="56"/>
      <c r="OCY126" s="56"/>
      <c r="OCZ126" s="56"/>
      <c r="ODA126" s="56"/>
      <c r="ODB126" s="56"/>
      <c r="ODC126" s="56"/>
      <c r="ODD126" s="56"/>
      <c r="ODE126" s="56"/>
      <c r="ODF126" s="56"/>
      <c r="ODG126" s="56"/>
      <c r="ODH126" s="56"/>
      <c r="ODI126" s="56"/>
      <c r="ODJ126" s="56"/>
      <c r="ODK126" s="56"/>
      <c r="ODL126" s="56"/>
      <c r="ODM126" s="56"/>
      <c r="ODN126" s="56"/>
      <c r="ODO126" s="56"/>
      <c r="ODP126" s="56"/>
      <c r="ODQ126" s="56"/>
      <c r="ODR126" s="56"/>
      <c r="ODS126" s="56"/>
      <c r="ODT126" s="56"/>
      <c r="ODU126" s="56"/>
      <c r="ODV126" s="56"/>
      <c r="ODW126" s="56"/>
      <c r="ODX126" s="56"/>
      <c r="ODY126" s="56"/>
      <c r="ODZ126" s="56"/>
      <c r="OEA126" s="56"/>
      <c r="OEB126" s="56"/>
      <c r="OEC126" s="56"/>
      <c r="OED126" s="56"/>
      <c r="OEE126" s="56"/>
      <c r="OEF126" s="56"/>
      <c r="OEG126" s="56"/>
      <c r="OEH126" s="56"/>
      <c r="OEI126" s="56"/>
      <c r="OEJ126" s="56"/>
      <c r="OEK126" s="56"/>
      <c r="OEL126" s="56"/>
      <c r="OEM126" s="56"/>
      <c r="OEN126" s="56"/>
      <c r="OEO126" s="56"/>
      <c r="OEP126" s="56"/>
      <c r="OEQ126" s="56"/>
      <c r="OER126" s="56"/>
      <c r="OES126" s="56"/>
      <c r="OET126" s="56"/>
      <c r="OEU126" s="56"/>
      <c r="OEV126" s="56"/>
      <c r="OEW126" s="56"/>
      <c r="OEX126" s="56"/>
      <c r="OEY126" s="56"/>
      <c r="OEZ126" s="56"/>
      <c r="OFA126" s="56"/>
      <c r="OFB126" s="56"/>
      <c r="OFC126" s="56"/>
      <c r="OFD126" s="56"/>
      <c r="OFE126" s="56"/>
      <c r="OFF126" s="56"/>
      <c r="OFG126" s="56"/>
      <c r="OFH126" s="56"/>
      <c r="OFI126" s="56"/>
      <c r="OFJ126" s="56"/>
      <c r="OFK126" s="56"/>
      <c r="OFL126" s="56"/>
      <c r="OFM126" s="56"/>
      <c r="OFN126" s="56"/>
      <c r="OFO126" s="56"/>
      <c r="OFP126" s="56"/>
      <c r="OFQ126" s="56"/>
      <c r="OFR126" s="56"/>
      <c r="OFS126" s="56"/>
      <c r="OFT126" s="56"/>
      <c r="OFU126" s="56"/>
      <c r="OFV126" s="56"/>
      <c r="OFW126" s="56"/>
      <c r="OFX126" s="56"/>
      <c r="OFY126" s="56"/>
      <c r="OFZ126" s="56"/>
      <c r="OGA126" s="56"/>
      <c r="OGB126" s="56"/>
      <c r="OGC126" s="56"/>
      <c r="OGD126" s="56"/>
      <c r="OGE126" s="56"/>
      <c r="OGF126" s="56"/>
      <c r="OGG126" s="56"/>
      <c r="OGH126" s="56"/>
      <c r="OGI126" s="56"/>
      <c r="OGJ126" s="56"/>
      <c r="OGK126" s="56"/>
      <c r="OGL126" s="56"/>
      <c r="OGM126" s="56"/>
      <c r="OGN126" s="56"/>
      <c r="OGO126" s="56"/>
      <c r="OGP126" s="56"/>
      <c r="OGQ126" s="56"/>
      <c r="OGR126" s="56"/>
      <c r="OGS126" s="56"/>
      <c r="OGT126" s="56"/>
      <c r="OGU126" s="56"/>
      <c r="OGV126" s="56"/>
      <c r="OGW126" s="56"/>
      <c r="OGX126" s="56"/>
      <c r="OGY126" s="56"/>
      <c r="OGZ126" s="56"/>
      <c r="OHA126" s="56"/>
      <c r="OHB126" s="56"/>
      <c r="OHC126" s="56"/>
      <c r="OHD126" s="56"/>
      <c r="OHE126" s="56"/>
      <c r="OHF126" s="56"/>
      <c r="OHG126" s="56"/>
      <c r="OHH126" s="56"/>
      <c r="OHI126" s="56"/>
      <c r="OHJ126" s="56"/>
      <c r="OHK126" s="56"/>
      <c r="OHL126" s="56"/>
      <c r="OHM126" s="56"/>
      <c r="OHN126" s="56"/>
      <c r="OHO126" s="56"/>
      <c r="OHP126" s="56"/>
      <c r="OHQ126" s="56"/>
      <c r="OHR126" s="56"/>
      <c r="OHS126" s="56"/>
      <c r="OHT126" s="56"/>
      <c r="OHU126" s="56"/>
      <c r="OHV126" s="56"/>
      <c r="OHW126" s="56"/>
      <c r="OHX126" s="56"/>
      <c r="OHY126" s="56"/>
      <c r="OHZ126" s="56"/>
      <c r="OIA126" s="56"/>
      <c r="OIB126" s="56"/>
      <c r="OIC126" s="56"/>
      <c r="OID126" s="56"/>
      <c r="OIE126" s="56"/>
      <c r="OIF126" s="56"/>
      <c r="OIG126" s="56"/>
      <c r="OIH126" s="56"/>
      <c r="OII126" s="56"/>
      <c r="OIJ126" s="56"/>
      <c r="OIK126" s="56"/>
      <c r="OIL126" s="56"/>
      <c r="OIM126" s="56"/>
      <c r="OIN126" s="56"/>
      <c r="OIO126" s="56"/>
      <c r="OIP126" s="56"/>
      <c r="OIQ126" s="56"/>
      <c r="OIR126" s="56"/>
      <c r="OIS126" s="56"/>
      <c r="OIT126" s="56"/>
      <c r="OIU126" s="56"/>
      <c r="OIV126" s="56"/>
      <c r="OIW126" s="56"/>
      <c r="OIX126" s="56"/>
      <c r="OIY126" s="56"/>
      <c r="OIZ126" s="56"/>
      <c r="OJA126" s="56"/>
      <c r="OJB126" s="56"/>
      <c r="OJC126" s="56"/>
      <c r="OJD126" s="56"/>
      <c r="OJE126" s="56"/>
      <c r="OJF126" s="56"/>
      <c r="OJG126" s="56"/>
      <c r="OJH126" s="56"/>
      <c r="OJI126" s="56"/>
      <c r="OJJ126" s="56"/>
      <c r="OJK126" s="56"/>
      <c r="OJL126" s="56"/>
      <c r="OJM126" s="56"/>
      <c r="OJN126" s="56"/>
      <c r="OJO126" s="56"/>
      <c r="OJP126" s="56"/>
      <c r="OJQ126" s="56"/>
      <c r="OJR126" s="56"/>
      <c r="OJS126" s="56"/>
      <c r="OJT126" s="56"/>
      <c r="OJU126" s="56"/>
      <c r="OJV126" s="56"/>
      <c r="OJW126" s="56"/>
      <c r="OJX126" s="56"/>
      <c r="OJY126" s="56"/>
      <c r="OJZ126" s="56"/>
      <c r="OKA126" s="56"/>
      <c r="OKB126" s="56"/>
      <c r="OKC126" s="56"/>
      <c r="OKD126" s="56"/>
      <c r="OKE126" s="56"/>
      <c r="OKF126" s="56"/>
      <c r="OKG126" s="56"/>
      <c r="OKH126" s="56"/>
      <c r="OKI126" s="56"/>
      <c r="OKJ126" s="56"/>
      <c r="OKK126" s="56"/>
      <c r="OKL126" s="56"/>
      <c r="OKM126" s="56"/>
      <c r="OKN126" s="56"/>
      <c r="OKO126" s="56"/>
      <c r="OKP126" s="56"/>
      <c r="OKQ126" s="56"/>
      <c r="OKR126" s="56"/>
      <c r="OKS126" s="56"/>
      <c r="OKT126" s="56"/>
      <c r="OKU126" s="56"/>
      <c r="OKV126" s="56"/>
      <c r="OKW126" s="56"/>
      <c r="OKX126" s="56"/>
      <c r="OKY126" s="56"/>
      <c r="OKZ126" s="56"/>
      <c r="OLA126" s="56"/>
      <c r="OLB126" s="56"/>
      <c r="OLC126" s="56"/>
      <c r="OLD126" s="56"/>
      <c r="OLE126" s="56"/>
      <c r="OLF126" s="56"/>
      <c r="OLG126" s="56"/>
      <c r="OLH126" s="56"/>
      <c r="OLI126" s="56"/>
      <c r="OLJ126" s="56"/>
      <c r="OLK126" s="56"/>
      <c r="OLL126" s="56"/>
      <c r="OLM126" s="56"/>
      <c r="OLN126" s="56"/>
      <c r="OLO126" s="56"/>
      <c r="OLP126" s="56"/>
      <c r="OLQ126" s="56"/>
      <c r="OLR126" s="56"/>
      <c r="OLS126" s="56"/>
      <c r="OLT126" s="56"/>
      <c r="OLU126" s="56"/>
      <c r="OLV126" s="56"/>
      <c r="OLW126" s="56"/>
      <c r="OLX126" s="56"/>
      <c r="OLY126" s="56"/>
      <c r="OLZ126" s="56"/>
      <c r="OMA126" s="56"/>
      <c r="OMB126" s="56"/>
      <c r="OMC126" s="56"/>
      <c r="OMD126" s="56"/>
      <c r="OME126" s="56"/>
      <c r="OMF126" s="56"/>
      <c r="OMG126" s="56"/>
      <c r="OMH126" s="56"/>
      <c r="OMI126" s="56"/>
      <c r="OMJ126" s="56"/>
      <c r="OMK126" s="56"/>
      <c r="OML126" s="56"/>
      <c r="OMM126" s="56"/>
      <c r="OMN126" s="56"/>
      <c r="OMO126" s="56"/>
      <c r="OMP126" s="56"/>
      <c r="OMQ126" s="56"/>
      <c r="OMR126" s="56"/>
      <c r="OMS126" s="56"/>
      <c r="OMT126" s="56"/>
      <c r="OMU126" s="56"/>
      <c r="OMV126" s="56"/>
      <c r="OMW126" s="56"/>
      <c r="OMX126" s="56"/>
      <c r="OMY126" s="56"/>
      <c r="OMZ126" s="56"/>
      <c r="ONA126" s="56"/>
      <c r="ONB126" s="56"/>
      <c r="ONC126" s="56"/>
      <c r="OND126" s="56"/>
      <c r="ONE126" s="56"/>
      <c r="ONF126" s="56"/>
      <c r="ONG126" s="56"/>
      <c r="ONH126" s="56"/>
      <c r="ONI126" s="56"/>
      <c r="ONJ126" s="56"/>
      <c r="ONK126" s="56"/>
      <c r="ONL126" s="56"/>
      <c r="ONM126" s="56"/>
      <c r="ONN126" s="56"/>
      <c r="ONO126" s="56"/>
      <c r="ONP126" s="56"/>
      <c r="ONQ126" s="56"/>
      <c r="ONR126" s="56"/>
      <c r="ONS126" s="56"/>
      <c r="ONT126" s="56"/>
      <c r="ONU126" s="56"/>
      <c r="ONV126" s="56"/>
      <c r="ONW126" s="56"/>
      <c r="ONX126" s="56"/>
      <c r="ONY126" s="56"/>
      <c r="ONZ126" s="56"/>
      <c r="OOA126" s="56"/>
      <c r="OOB126" s="56"/>
      <c r="OOC126" s="56"/>
      <c r="OOD126" s="56"/>
      <c r="OOE126" s="56"/>
      <c r="OOF126" s="56"/>
      <c r="OOG126" s="56"/>
      <c r="OOH126" s="56"/>
      <c r="OOI126" s="56"/>
      <c r="OOJ126" s="56"/>
      <c r="OOK126" s="56"/>
      <c r="OOL126" s="56"/>
      <c r="OOM126" s="56"/>
      <c r="OON126" s="56"/>
      <c r="OOO126" s="56"/>
      <c r="OOP126" s="56"/>
      <c r="OOQ126" s="56"/>
      <c r="OOR126" s="56"/>
      <c r="OOS126" s="56"/>
      <c r="OOT126" s="56"/>
      <c r="OOU126" s="56"/>
      <c r="OOV126" s="56"/>
      <c r="OOW126" s="56"/>
      <c r="OOX126" s="56"/>
      <c r="OOY126" s="56"/>
      <c r="OOZ126" s="56"/>
      <c r="OPA126" s="56"/>
      <c r="OPB126" s="56"/>
      <c r="OPC126" s="56"/>
      <c r="OPD126" s="56"/>
      <c r="OPE126" s="56"/>
      <c r="OPF126" s="56"/>
      <c r="OPG126" s="56"/>
      <c r="OPH126" s="56"/>
      <c r="OPI126" s="56"/>
      <c r="OPJ126" s="56"/>
      <c r="OPK126" s="56"/>
      <c r="OPL126" s="56"/>
      <c r="OPM126" s="56"/>
      <c r="OPN126" s="56"/>
      <c r="OPO126" s="56"/>
      <c r="OPP126" s="56"/>
      <c r="OPQ126" s="56"/>
      <c r="OPR126" s="56"/>
      <c r="OPS126" s="56"/>
      <c r="OPT126" s="56"/>
      <c r="OPU126" s="56"/>
      <c r="OPV126" s="56"/>
      <c r="OPW126" s="56"/>
      <c r="OPX126" s="56"/>
      <c r="OPY126" s="56"/>
      <c r="OPZ126" s="56"/>
      <c r="OQA126" s="56"/>
      <c r="OQB126" s="56"/>
      <c r="OQC126" s="56"/>
      <c r="OQD126" s="56"/>
      <c r="OQE126" s="56"/>
      <c r="OQF126" s="56"/>
      <c r="OQG126" s="56"/>
      <c r="OQH126" s="56"/>
      <c r="OQI126" s="56"/>
      <c r="OQJ126" s="56"/>
      <c r="OQK126" s="56"/>
      <c r="OQL126" s="56"/>
      <c r="OQM126" s="56"/>
      <c r="OQN126" s="56"/>
      <c r="OQO126" s="56"/>
      <c r="OQP126" s="56"/>
      <c r="OQQ126" s="56"/>
      <c r="OQR126" s="56"/>
      <c r="OQS126" s="56"/>
      <c r="OQT126" s="56"/>
      <c r="OQU126" s="56"/>
      <c r="OQV126" s="56"/>
      <c r="OQW126" s="56"/>
      <c r="OQX126" s="56"/>
      <c r="OQY126" s="56"/>
      <c r="OQZ126" s="56"/>
      <c r="ORA126" s="56"/>
      <c r="ORB126" s="56"/>
      <c r="ORC126" s="56"/>
      <c r="ORD126" s="56"/>
      <c r="ORE126" s="56"/>
      <c r="ORF126" s="56"/>
      <c r="ORG126" s="56"/>
      <c r="ORH126" s="56"/>
      <c r="ORI126" s="56"/>
      <c r="ORJ126" s="56"/>
      <c r="ORK126" s="56"/>
      <c r="ORL126" s="56"/>
      <c r="ORM126" s="56"/>
      <c r="ORN126" s="56"/>
      <c r="ORO126" s="56"/>
      <c r="ORP126" s="56"/>
      <c r="ORQ126" s="56"/>
      <c r="ORR126" s="56"/>
      <c r="ORS126" s="56"/>
      <c r="ORT126" s="56"/>
      <c r="ORU126" s="56"/>
      <c r="ORV126" s="56"/>
      <c r="ORW126" s="56"/>
      <c r="ORX126" s="56"/>
      <c r="ORY126" s="56"/>
      <c r="ORZ126" s="56"/>
      <c r="OSA126" s="56"/>
      <c r="OSB126" s="56"/>
      <c r="OSC126" s="56"/>
      <c r="OSD126" s="56"/>
      <c r="OSE126" s="56"/>
      <c r="OSF126" s="56"/>
      <c r="OSG126" s="56"/>
      <c r="OSH126" s="56"/>
      <c r="OSI126" s="56"/>
      <c r="OSJ126" s="56"/>
      <c r="OSK126" s="56"/>
      <c r="OSL126" s="56"/>
      <c r="OSM126" s="56"/>
      <c r="OSN126" s="56"/>
      <c r="OSO126" s="56"/>
      <c r="OSP126" s="56"/>
      <c r="OSQ126" s="56"/>
      <c r="OSR126" s="56"/>
      <c r="OSS126" s="56"/>
      <c r="OST126" s="56"/>
      <c r="OSU126" s="56"/>
      <c r="OSV126" s="56"/>
      <c r="OSW126" s="56"/>
      <c r="OSX126" s="56"/>
      <c r="OSY126" s="56"/>
      <c r="OSZ126" s="56"/>
      <c r="OTA126" s="56"/>
      <c r="OTB126" s="56"/>
      <c r="OTC126" s="56"/>
      <c r="OTD126" s="56"/>
      <c r="OTE126" s="56"/>
      <c r="OTF126" s="56"/>
      <c r="OTG126" s="56"/>
      <c r="OTH126" s="56"/>
      <c r="OTI126" s="56"/>
      <c r="OTJ126" s="56"/>
      <c r="OTK126" s="56"/>
      <c r="OTL126" s="56"/>
      <c r="OTM126" s="56"/>
      <c r="OTN126" s="56"/>
      <c r="OTO126" s="56"/>
      <c r="OTP126" s="56"/>
      <c r="OTQ126" s="56"/>
      <c r="OTR126" s="56"/>
      <c r="OTS126" s="56"/>
      <c r="OTT126" s="56"/>
      <c r="OTU126" s="56"/>
      <c r="OTV126" s="56"/>
      <c r="OTW126" s="56"/>
      <c r="OTX126" s="56"/>
      <c r="OTY126" s="56"/>
      <c r="OTZ126" s="56"/>
      <c r="OUA126" s="56"/>
      <c r="OUB126" s="56"/>
      <c r="OUC126" s="56"/>
      <c r="OUD126" s="56"/>
      <c r="OUE126" s="56"/>
      <c r="OUF126" s="56"/>
      <c r="OUG126" s="56"/>
      <c r="OUH126" s="56"/>
      <c r="OUI126" s="56"/>
      <c r="OUJ126" s="56"/>
      <c r="OUK126" s="56"/>
      <c r="OUL126" s="56"/>
      <c r="OUM126" s="56"/>
      <c r="OUN126" s="56"/>
      <c r="OUO126" s="56"/>
      <c r="OUP126" s="56"/>
      <c r="OUQ126" s="56"/>
      <c r="OUR126" s="56"/>
      <c r="OUS126" s="56"/>
      <c r="OUT126" s="56"/>
      <c r="OUU126" s="56"/>
      <c r="OUV126" s="56"/>
      <c r="OUW126" s="56"/>
      <c r="OUX126" s="56"/>
      <c r="OUY126" s="56"/>
      <c r="OUZ126" s="56"/>
      <c r="OVA126" s="56"/>
      <c r="OVB126" s="56"/>
      <c r="OVC126" s="56"/>
      <c r="OVD126" s="56"/>
      <c r="OVE126" s="56"/>
      <c r="OVF126" s="56"/>
      <c r="OVG126" s="56"/>
      <c r="OVH126" s="56"/>
      <c r="OVI126" s="56"/>
      <c r="OVJ126" s="56"/>
      <c r="OVK126" s="56"/>
      <c r="OVL126" s="56"/>
      <c r="OVM126" s="56"/>
      <c r="OVN126" s="56"/>
      <c r="OVO126" s="56"/>
      <c r="OVP126" s="56"/>
      <c r="OVQ126" s="56"/>
      <c r="OVR126" s="56"/>
      <c r="OVS126" s="56"/>
      <c r="OVT126" s="56"/>
      <c r="OVU126" s="56"/>
      <c r="OVV126" s="56"/>
      <c r="OVW126" s="56"/>
      <c r="OVX126" s="56"/>
      <c r="OVY126" s="56"/>
      <c r="OVZ126" s="56"/>
      <c r="OWA126" s="56"/>
      <c r="OWB126" s="56"/>
      <c r="OWC126" s="56"/>
      <c r="OWD126" s="56"/>
      <c r="OWE126" s="56"/>
      <c r="OWF126" s="56"/>
      <c r="OWG126" s="56"/>
      <c r="OWH126" s="56"/>
      <c r="OWI126" s="56"/>
      <c r="OWJ126" s="56"/>
      <c r="OWK126" s="56"/>
      <c r="OWL126" s="56"/>
      <c r="OWM126" s="56"/>
      <c r="OWN126" s="56"/>
      <c r="OWO126" s="56"/>
      <c r="OWP126" s="56"/>
      <c r="OWQ126" s="56"/>
      <c r="OWR126" s="56"/>
      <c r="OWS126" s="56"/>
      <c r="OWT126" s="56"/>
      <c r="OWU126" s="56"/>
      <c r="OWV126" s="56"/>
      <c r="OWW126" s="56"/>
      <c r="OWX126" s="56"/>
      <c r="OWY126" s="56"/>
      <c r="OWZ126" s="56"/>
      <c r="OXA126" s="56"/>
      <c r="OXB126" s="56"/>
      <c r="OXC126" s="56"/>
      <c r="OXD126" s="56"/>
      <c r="OXE126" s="56"/>
      <c r="OXF126" s="56"/>
      <c r="OXG126" s="56"/>
      <c r="OXH126" s="56"/>
      <c r="OXI126" s="56"/>
      <c r="OXJ126" s="56"/>
      <c r="OXK126" s="56"/>
      <c r="OXL126" s="56"/>
      <c r="OXM126" s="56"/>
      <c r="OXN126" s="56"/>
      <c r="OXO126" s="56"/>
      <c r="OXP126" s="56"/>
      <c r="OXQ126" s="56"/>
      <c r="OXR126" s="56"/>
      <c r="OXS126" s="56"/>
      <c r="OXT126" s="56"/>
      <c r="OXU126" s="56"/>
      <c r="OXV126" s="56"/>
      <c r="OXW126" s="56"/>
      <c r="OXX126" s="56"/>
      <c r="OXY126" s="56"/>
      <c r="OXZ126" s="56"/>
      <c r="OYA126" s="56"/>
      <c r="OYB126" s="56"/>
      <c r="OYC126" s="56"/>
      <c r="OYD126" s="56"/>
      <c r="OYE126" s="56"/>
      <c r="OYF126" s="56"/>
      <c r="OYG126" s="56"/>
      <c r="OYH126" s="56"/>
      <c r="OYI126" s="56"/>
      <c r="OYJ126" s="56"/>
      <c r="OYK126" s="56"/>
      <c r="OYL126" s="56"/>
      <c r="OYM126" s="56"/>
      <c r="OYN126" s="56"/>
      <c r="OYO126" s="56"/>
      <c r="OYP126" s="56"/>
      <c r="OYQ126" s="56"/>
      <c r="OYR126" s="56"/>
      <c r="OYS126" s="56"/>
      <c r="OYT126" s="56"/>
      <c r="OYU126" s="56"/>
      <c r="OYV126" s="56"/>
      <c r="OYW126" s="56"/>
      <c r="OYX126" s="56"/>
      <c r="OYY126" s="56"/>
      <c r="OYZ126" s="56"/>
      <c r="OZA126" s="56"/>
      <c r="OZB126" s="56"/>
      <c r="OZC126" s="56"/>
      <c r="OZD126" s="56"/>
      <c r="OZE126" s="56"/>
      <c r="OZF126" s="56"/>
      <c r="OZG126" s="56"/>
      <c r="OZH126" s="56"/>
      <c r="OZI126" s="56"/>
      <c r="OZJ126" s="56"/>
      <c r="OZK126" s="56"/>
      <c r="OZL126" s="56"/>
      <c r="OZM126" s="56"/>
      <c r="OZN126" s="56"/>
      <c r="OZO126" s="56"/>
      <c r="OZP126" s="56"/>
      <c r="OZQ126" s="56"/>
      <c r="OZR126" s="56"/>
      <c r="OZS126" s="56"/>
      <c r="OZT126" s="56"/>
      <c r="OZU126" s="56"/>
      <c r="OZV126" s="56"/>
      <c r="OZW126" s="56"/>
      <c r="OZX126" s="56"/>
      <c r="OZY126" s="56"/>
      <c r="OZZ126" s="56"/>
      <c r="PAA126" s="56"/>
      <c r="PAB126" s="56"/>
      <c r="PAC126" s="56"/>
      <c r="PAD126" s="56"/>
      <c r="PAE126" s="56"/>
      <c r="PAF126" s="56"/>
      <c r="PAG126" s="56"/>
      <c r="PAH126" s="56"/>
      <c r="PAI126" s="56"/>
      <c r="PAJ126" s="56"/>
      <c r="PAK126" s="56"/>
      <c r="PAL126" s="56"/>
      <c r="PAM126" s="56"/>
      <c r="PAN126" s="56"/>
      <c r="PAO126" s="56"/>
      <c r="PAP126" s="56"/>
      <c r="PAQ126" s="56"/>
      <c r="PAR126" s="56"/>
      <c r="PAS126" s="56"/>
      <c r="PAT126" s="56"/>
      <c r="PAU126" s="56"/>
      <c r="PAV126" s="56"/>
      <c r="PAW126" s="56"/>
      <c r="PAX126" s="56"/>
      <c r="PAY126" s="56"/>
      <c r="PAZ126" s="56"/>
      <c r="PBA126" s="56"/>
      <c r="PBB126" s="56"/>
      <c r="PBC126" s="56"/>
      <c r="PBD126" s="56"/>
      <c r="PBE126" s="56"/>
      <c r="PBF126" s="56"/>
      <c r="PBG126" s="56"/>
      <c r="PBH126" s="56"/>
      <c r="PBI126" s="56"/>
      <c r="PBJ126" s="56"/>
      <c r="PBK126" s="56"/>
      <c r="PBL126" s="56"/>
      <c r="PBM126" s="56"/>
      <c r="PBN126" s="56"/>
      <c r="PBO126" s="56"/>
      <c r="PBP126" s="56"/>
      <c r="PBQ126" s="56"/>
      <c r="PBR126" s="56"/>
      <c r="PBS126" s="56"/>
      <c r="PBT126" s="56"/>
      <c r="PBU126" s="56"/>
      <c r="PBV126" s="56"/>
      <c r="PBW126" s="56"/>
      <c r="PBX126" s="56"/>
      <c r="PBY126" s="56"/>
      <c r="PBZ126" s="56"/>
      <c r="PCA126" s="56"/>
      <c r="PCB126" s="56"/>
      <c r="PCC126" s="56"/>
      <c r="PCD126" s="56"/>
      <c r="PCE126" s="56"/>
      <c r="PCF126" s="56"/>
      <c r="PCG126" s="56"/>
      <c r="PCH126" s="56"/>
      <c r="PCI126" s="56"/>
      <c r="PCJ126" s="56"/>
      <c r="PCK126" s="56"/>
      <c r="PCL126" s="56"/>
      <c r="PCM126" s="56"/>
      <c r="PCN126" s="56"/>
      <c r="PCO126" s="56"/>
      <c r="PCP126" s="56"/>
      <c r="PCQ126" s="56"/>
      <c r="PCR126" s="56"/>
      <c r="PCS126" s="56"/>
      <c r="PCT126" s="56"/>
      <c r="PCU126" s="56"/>
      <c r="PCV126" s="56"/>
      <c r="PCW126" s="56"/>
      <c r="PCX126" s="56"/>
      <c r="PCY126" s="56"/>
      <c r="PCZ126" s="56"/>
      <c r="PDA126" s="56"/>
      <c r="PDB126" s="56"/>
      <c r="PDC126" s="56"/>
      <c r="PDD126" s="56"/>
      <c r="PDE126" s="56"/>
      <c r="PDF126" s="56"/>
      <c r="PDG126" s="56"/>
      <c r="PDH126" s="56"/>
      <c r="PDI126" s="56"/>
      <c r="PDJ126" s="56"/>
      <c r="PDK126" s="56"/>
      <c r="PDL126" s="56"/>
      <c r="PDM126" s="56"/>
      <c r="PDN126" s="56"/>
      <c r="PDO126" s="56"/>
      <c r="PDP126" s="56"/>
      <c r="PDQ126" s="56"/>
      <c r="PDR126" s="56"/>
      <c r="PDS126" s="56"/>
      <c r="PDT126" s="56"/>
      <c r="PDU126" s="56"/>
      <c r="PDV126" s="56"/>
      <c r="PDW126" s="56"/>
      <c r="PDX126" s="56"/>
      <c r="PDY126" s="56"/>
      <c r="PDZ126" s="56"/>
      <c r="PEA126" s="56"/>
      <c r="PEB126" s="56"/>
      <c r="PEC126" s="56"/>
      <c r="PED126" s="56"/>
      <c r="PEE126" s="56"/>
      <c r="PEF126" s="56"/>
      <c r="PEG126" s="56"/>
      <c r="PEH126" s="56"/>
      <c r="PEI126" s="56"/>
      <c r="PEJ126" s="56"/>
      <c r="PEK126" s="56"/>
      <c r="PEL126" s="56"/>
      <c r="PEM126" s="56"/>
      <c r="PEN126" s="56"/>
      <c r="PEO126" s="56"/>
      <c r="PEP126" s="56"/>
      <c r="PEQ126" s="56"/>
      <c r="PER126" s="56"/>
      <c r="PES126" s="56"/>
      <c r="PET126" s="56"/>
      <c r="PEU126" s="56"/>
      <c r="PEV126" s="56"/>
      <c r="PEW126" s="56"/>
      <c r="PEX126" s="56"/>
      <c r="PEY126" s="56"/>
      <c r="PEZ126" s="56"/>
      <c r="PFA126" s="56"/>
      <c r="PFB126" s="56"/>
      <c r="PFC126" s="56"/>
      <c r="PFD126" s="56"/>
      <c r="PFE126" s="56"/>
      <c r="PFF126" s="56"/>
      <c r="PFG126" s="56"/>
      <c r="PFH126" s="56"/>
      <c r="PFI126" s="56"/>
      <c r="PFJ126" s="56"/>
      <c r="PFK126" s="56"/>
      <c r="PFL126" s="56"/>
      <c r="PFM126" s="56"/>
      <c r="PFN126" s="56"/>
      <c r="PFO126" s="56"/>
      <c r="PFP126" s="56"/>
      <c r="PFQ126" s="56"/>
      <c r="PFR126" s="56"/>
      <c r="PFS126" s="56"/>
      <c r="PFT126" s="56"/>
      <c r="PFU126" s="56"/>
      <c r="PFV126" s="56"/>
      <c r="PFW126" s="56"/>
      <c r="PFX126" s="56"/>
      <c r="PFY126" s="56"/>
      <c r="PFZ126" s="56"/>
      <c r="PGA126" s="56"/>
      <c r="PGB126" s="56"/>
      <c r="PGC126" s="56"/>
      <c r="PGD126" s="56"/>
      <c r="PGE126" s="56"/>
      <c r="PGF126" s="56"/>
      <c r="PGG126" s="56"/>
      <c r="PGH126" s="56"/>
      <c r="PGI126" s="56"/>
      <c r="PGJ126" s="56"/>
      <c r="PGK126" s="56"/>
      <c r="PGL126" s="56"/>
      <c r="PGM126" s="56"/>
      <c r="PGN126" s="56"/>
      <c r="PGO126" s="56"/>
      <c r="PGP126" s="56"/>
      <c r="PGQ126" s="56"/>
      <c r="PGR126" s="56"/>
      <c r="PGS126" s="56"/>
      <c r="PGT126" s="56"/>
      <c r="PGU126" s="56"/>
      <c r="PGV126" s="56"/>
      <c r="PGW126" s="56"/>
      <c r="PGX126" s="56"/>
      <c r="PGY126" s="56"/>
      <c r="PGZ126" s="56"/>
      <c r="PHA126" s="56"/>
      <c r="PHB126" s="56"/>
      <c r="PHC126" s="56"/>
      <c r="PHD126" s="56"/>
      <c r="PHE126" s="56"/>
      <c r="PHF126" s="56"/>
      <c r="PHG126" s="56"/>
      <c r="PHH126" s="56"/>
      <c r="PHI126" s="56"/>
      <c r="PHJ126" s="56"/>
      <c r="PHK126" s="56"/>
      <c r="PHL126" s="56"/>
      <c r="PHM126" s="56"/>
      <c r="PHN126" s="56"/>
      <c r="PHO126" s="56"/>
      <c r="PHP126" s="56"/>
      <c r="PHQ126" s="56"/>
      <c r="PHR126" s="56"/>
      <c r="PHS126" s="56"/>
      <c r="PHT126" s="56"/>
      <c r="PHU126" s="56"/>
      <c r="PHV126" s="56"/>
      <c r="PHW126" s="56"/>
      <c r="PHX126" s="56"/>
      <c r="PHY126" s="56"/>
      <c r="PHZ126" s="56"/>
      <c r="PIA126" s="56"/>
      <c r="PIB126" s="56"/>
      <c r="PIC126" s="56"/>
      <c r="PID126" s="56"/>
      <c r="PIE126" s="56"/>
      <c r="PIF126" s="56"/>
      <c r="PIG126" s="56"/>
      <c r="PIH126" s="56"/>
      <c r="PII126" s="56"/>
      <c r="PIJ126" s="56"/>
      <c r="PIK126" s="56"/>
      <c r="PIL126" s="56"/>
      <c r="PIM126" s="56"/>
      <c r="PIN126" s="56"/>
      <c r="PIO126" s="56"/>
      <c r="PIP126" s="56"/>
      <c r="PIQ126" s="56"/>
      <c r="PIR126" s="56"/>
      <c r="PIS126" s="56"/>
      <c r="PIT126" s="56"/>
      <c r="PIU126" s="56"/>
      <c r="PIV126" s="56"/>
      <c r="PIW126" s="56"/>
      <c r="PIX126" s="56"/>
      <c r="PIY126" s="56"/>
      <c r="PIZ126" s="56"/>
      <c r="PJA126" s="56"/>
      <c r="PJB126" s="56"/>
      <c r="PJC126" s="56"/>
      <c r="PJD126" s="56"/>
      <c r="PJE126" s="56"/>
      <c r="PJF126" s="56"/>
      <c r="PJG126" s="56"/>
      <c r="PJH126" s="56"/>
      <c r="PJI126" s="56"/>
      <c r="PJJ126" s="56"/>
      <c r="PJK126" s="56"/>
      <c r="PJL126" s="56"/>
      <c r="PJM126" s="56"/>
      <c r="PJN126" s="56"/>
      <c r="PJO126" s="56"/>
      <c r="PJP126" s="56"/>
      <c r="PJQ126" s="56"/>
      <c r="PJR126" s="56"/>
      <c r="PJS126" s="56"/>
      <c r="PJT126" s="56"/>
      <c r="PJU126" s="56"/>
      <c r="PJV126" s="56"/>
      <c r="PJW126" s="56"/>
      <c r="PJX126" s="56"/>
      <c r="PJY126" s="56"/>
      <c r="PJZ126" s="56"/>
      <c r="PKA126" s="56"/>
      <c r="PKB126" s="56"/>
      <c r="PKC126" s="56"/>
      <c r="PKD126" s="56"/>
      <c r="PKE126" s="56"/>
      <c r="PKF126" s="56"/>
      <c r="PKG126" s="56"/>
      <c r="PKH126" s="56"/>
      <c r="PKI126" s="56"/>
      <c r="PKJ126" s="56"/>
      <c r="PKK126" s="56"/>
      <c r="PKL126" s="56"/>
      <c r="PKM126" s="56"/>
      <c r="PKN126" s="56"/>
      <c r="PKO126" s="56"/>
      <c r="PKP126" s="56"/>
      <c r="PKQ126" s="56"/>
      <c r="PKR126" s="56"/>
      <c r="PKS126" s="56"/>
      <c r="PKT126" s="56"/>
      <c r="PKU126" s="56"/>
      <c r="PKV126" s="56"/>
      <c r="PKW126" s="56"/>
      <c r="PKX126" s="56"/>
      <c r="PKY126" s="56"/>
      <c r="PKZ126" s="56"/>
      <c r="PLA126" s="56"/>
      <c r="PLB126" s="56"/>
      <c r="PLC126" s="56"/>
      <c r="PLD126" s="56"/>
      <c r="PLE126" s="56"/>
      <c r="PLF126" s="56"/>
      <c r="PLG126" s="56"/>
      <c r="PLH126" s="56"/>
      <c r="PLI126" s="56"/>
      <c r="PLJ126" s="56"/>
      <c r="PLK126" s="56"/>
      <c r="PLL126" s="56"/>
      <c r="PLM126" s="56"/>
      <c r="PLN126" s="56"/>
      <c r="PLO126" s="56"/>
      <c r="PLP126" s="56"/>
      <c r="PLQ126" s="56"/>
      <c r="PLR126" s="56"/>
      <c r="PLS126" s="56"/>
      <c r="PLT126" s="56"/>
      <c r="PLU126" s="56"/>
      <c r="PLV126" s="56"/>
      <c r="PLW126" s="56"/>
      <c r="PLX126" s="56"/>
      <c r="PLY126" s="56"/>
      <c r="PLZ126" s="56"/>
      <c r="PMA126" s="56"/>
      <c r="PMB126" s="56"/>
      <c r="PMC126" s="56"/>
      <c r="PMD126" s="56"/>
      <c r="PME126" s="56"/>
      <c r="PMF126" s="56"/>
      <c r="PMG126" s="56"/>
      <c r="PMH126" s="56"/>
      <c r="PMI126" s="56"/>
      <c r="PMJ126" s="56"/>
      <c r="PMK126" s="56"/>
      <c r="PML126" s="56"/>
      <c r="PMM126" s="56"/>
      <c r="PMN126" s="56"/>
      <c r="PMO126" s="56"/>
      <c r="PMP126" s="56"/>
      <c r="PMQ126" s="56"/>
      <c r="PMR126" s="56"/>
      <c r="PMS126" s="56"/>
      <c r="PMT126" s="56"/>
      <c r="PMU126" s="56"/>
      <c r="PMV126" s="56"/>
      <c r="PMW126" s="56"/>
      <c r="PMX126" s="56"/>
      <c r="PMY126" s="56"/>
      <c r="PMZ126" s="56"/>
      <c r="PNA126" s="56"/>
      <c r="PNB126" s="56"/>
      <c r="PNC126" s="56"/>
      <c r="PND126" s="56"/>
      <c r="PNE126" s="56"/>
      <c r="PNF126" s="56"/>
      <c r="PNG126" s="56"/>
      <c r="PNH126" s="56"/>
      <c r="PNI126" s="56"/>
      <c r="PNJ126" s="56"/>
      <c r="PNK126" s="56"/>
      <c r="PNL126" s="56"/>
      <c r="PNM126" s="56"/>
      <c r="PNN126" s="56"/>
      <c r="PNO126" s="56"/>
      <c r="PNP126" s="56"/>
      <c r="PNQ126" s="56"/>
      <c r="PNR126" s="56"/>
      <c r="PNS126" s="56"/>
      <c r="PNT126" s="56"/>
      <c r="PNU126" s="56"/>
      <c r="PNV126" s="56"/>
      <c r="PNW126" s="56"/>
      <c r="PNX126" s="56"/>
      <c r="PNY126" s="56"/>
      <c r="PNZ126" s="56"/>
      <c r="POA126" s="56"/>
      <c r="POB126" s="56"/>
      <c r="POC126" s="56"/>
      <c r="POD126" s="56"/>
      <c r="POE126" s="56"/>
      <c r="POF126" s="56"/>
      <c r="POG126" s="56"/>
      <c r="POH126" s="56"/>
      <c r="POI126" s="56"/>
      <c r="POJ126" s="56"/>
      <c r="POK126" s="56"/>
      <c r="POL126" s="56"/>
      <c r="POM126" s="56"/>
      <c r="PON126" s="56"/>
      <c r="POO126" s="56"/>
      <c r="POP126" s="56"/>
      <c r="POQ126" s="56"/>
      <c r="POR126" s="56"/>
      <c r="POS126" s="56"/>
      <c r="POT126" s="56"/>
      <c r="POU126" s="56"/>
      <c r="POV126" s="56"/>
      <c r="POW126" s="56"/>
      <c r="POX126" s="56"/>
      <c r="POY126" s="56"/>
      <c r="POZ126" s="56"/>
      <c r="PPA126" s="56"/>
      <c r="PPB126" s="56"/>
      <c r="PPC126" s="56"/>
      <c r="PPD126" s="56"/>
      <c r="PPE126" s="56"/>
      <c r="PPF126" s="56"/>
      <c r="PPG126" s="56"/>
      <c r="PPH126" s="56"/>
      <c r="PPI126" s="56"/>
      <c r="PPJ126" s="56"/>
      <c r="PPK126" s="56"/>
      <c r="PPL126" s="56"/>
      <c r="PPM126" s="56"/>
      <c r="PPN126" s="56"/>
      <c r="PPO126" s="56"/>
      <c r="PPP126" s="56"/>
      <c r="PPQ126" s="56"/>
      <c r="PPR126" s="56"/>
      <c r="PPS126" s="56"/>
      <c r="PPT126" s="56"/>
      <c r="PPU126" s="56"/>
      <c r="PPV126" s="56"/>
      <c r="PPW126" s="56"/>
      <c r="PPX126" s="56"/>
      <c r="PPY126" s="56"/>
      <c r="PPZ126" s="56"/>
      <c r="PQA126" s="56"/>
      <c r="PQB126" s="56"/>
      <c r="PQC126" s="56"/>
      <c r="PQD126" s="56"/>
      <c r="PQE126" s="56"/>
      <c r="PQF126" s="56"/>
      <c r="PQG126" s="56"/>
      <c r="PQH126" s="56"/>
      <c r="PQI126" s="56"/>
      <c r="PQJ126" s="56"/>
      <c r="PQK126" s="56"/>
      <c r="PQL126" s="56"/>
      <c r="PQM126" s="56"/>
      <c r="PQN126" s="56"/>
      <c r="PQO126" s="56"/>
      <c r="PQP126" s="56"/>
      <c r="PQQ126" s="56"/>
      <c r="PQR126" s="56"/>
      <c r="PQS126" s="56"/>
      <c r="PQT126" s="56"/>
      <c r="PQU126" s="56"/>
      <c r="PQV126" s="56"/>
      <c r="PQW126" s="56"/>
      <c r="PQX126" s="56"/>
      <c r="PQY126" s="56"/>
      <c r="PQZ126" s="56"/>
      <c r="PRA126" s="56"/>
      <c r="PRB126" s="56"/>
      <c r="PRC126" s="56"/>
      <c r="PRD126" s="56"/>
      <c r="PRE126" s="56"/>
      <c r="PRF126" s="56"/>
      <c r="PRG126" s="56"/>
      <c r="PRH126" s="56"/>
      <c r="PRI126" s="56"/>
      <c r="PRJ126" s="56"/>
      <c r="PRK126" s="56"/>
      <c r="PRL126" s="56"/>
      <c r="PRM126" s="56"/>
      <c r="PRN126" s="56"/>
      <c r="PRO126" s="56"/>
      <c r="PRP126" s="56"/>
      <c r="PRQ126" s="56"/>
      <c r="PRR126" s="56"/>
      <c r="PRS126" s="56"/>
      <c r="PRT126" s="56"/>
      <c r="PRU126" s="56"/>
      <c r="PRV126" s="56"/>
      <c r="PRW126" s="56"/>
      <c r="PRX126" s="56"/>
      <c r="PRY126" s="56"/>
      <c r="PRZ126" s="56"/>
      <c r="PSA126" s="56"/>
      <c r="PSB126" s="56"/>
      <c r="PSC126" s="56"/>
      <c r="PSD126" s="56"/>
      <c r="PSE126" s="56"/>
      <c r="PSF126" s="56"/>
      <c r="PSG126" s="56"/>
      <c r="PSH126" s="56"/>
      <c r="PSI126" s="56"/>
      <c r="PSJ126" s="56"/>
      <c r="PSK126" s="56"/>
      <c r="PSL126" s="56"/>
      <c r="PSM126" s="56"/>
      <c r="PSN126" s="56"/>
      <c r="PSO126" s="56"/>
      <c r="PSP126" s="56"/>
      <c r="PSQ126" s="56"/>
      <c r="PSR126" s="56"/>
      <c r="PSS126" s="56"/>
      <c r="PST126" s="56"/>
      <c r="PSU126" s="56"/>
      <c r="PSV126" s="56"/>
      <c r="PSW126" s="56"/>
      <c r="PSX126" s="56"/>
      <c r="PSY126" s="56"/>
      <c r="PSZ126" s="56"/>
      <c r="PTA126" s="56"/>
      <c r="PTB126" s="56"/>
      <c r="PTC126" s="56"/>
      <c r="PTD126" s="56"/>
      <c r="PTE126" s="56"/>
      <c r="PTF126" s="56"/>
      <c r="PTG126" s="56"/>
      <c r="PTH126" s="56"/>
      <c r="PTI126" s="56"/>
      <c r="PTJ126" s="56"/>
      <c r="PTK126" s="56"/>
      <c r="PTL126" s="56"/>
      <c r="PTM126" s="56"/>
      <c r="PTN126" s="56"/>
      <c r="PTO126" s="56"/>
      <c r="PTP126" s="56"/>
      <c r="PTQ126" s="56"/>
      <c r="PTR126" s="56"/>
      <c r="PTS126" s="56"/>
      <c r="PTT126" s="56"/>
      <c r="PTU126" s="56"/>
      <c r="PTV126" s="56"/>
      <c r="PTW126" s="56"/>
      <c r="PTX126" s="56"/>
      <c r="PTY126" s="56"/>
      <c r="PTZ126" s="56"/>
      <c r="PUA126" s="56"/>
      <c r="PUB126" s="56"/>
      <c r="PUC126" s="56"/>
      <c r="PUD126" s="56"/>
      <c r="PUE126" s="56"/>
      <c r="PUF126" s="56"/>
      <c r="PUG126" s="56"/>
      <c r="PUH126" s="56"/>
      <c r="PUI126" s="56"/>
      <c r="PUJ126" s="56"/>
      <c r="PUK126" s="56"/>
      <c r="PUL126" s="56"/>
      <c r="PUM126" s="56"/>
      <c r="PUN126" s="56"/>
      <c r="PUO126" s="56"/>
      <c r="PUP126" s="56"/>
      <c r="PUQ126" s="56"/>
      <c r="PUR126" s="56"/>
      <c r="PUS126" s="56"/>
      <c r="PUT126" s="56"/>
      <c r="PUU126" s="56"/>
      <c r="PUV126" s="56"/>
      <c r="PUW126" s="56"/>
      <c r="PUX126" s="56"/>
      <c r="PUY126" s="56"/>
      <c r="PUZ126" s="56"/>
      <c r="PVA126" s="56"/>
      <c r="PVB126" s="56"/>
      <c r="PVC126" s="56"/>
      <c r="PVD126" s="56"/>
      <c r="PVE126" s="56"/>
      <c r="PVF126" s="56"/>
      <c r="PVG126" s="56"/>
      <c r="PVH126" s="56"/>
      <c r="PVI126" s="56"/>
      <c r="PVJ126" s="56"/>
      <c r="PVK126" s="56"/>
      <c r="PVL126" s="56"/>
      <c r="PVM126" s="56"/>
      <c r="PVN126" s="56"/>
      <c r="PVO126" s="56"/>
      <c r="PVP126" s="56"/>
      <c r="PVQ126" s="56"/>
      <c r="PVR126" s="56"/>
      <c r="PVS126" s="56"/>
      <c r="PVT126" s="56"/>
      <c r="PVU126" s="56"/>
      <c r="PVV126" s="56"/>
      <c r="PVW126" s="56"/>
      <c r="PVX126" s="56"/>
      <c r="PVY126" s="56"/>
      <c r="PVZ126" s="56"/>
      <c r="PWA126" s="56"/>
      <c r="PWB126" s="56"/>
      <c r="PWC126" s="56"/>
      <c r="PWD126" s="56"/>
      <c r="PWE126" s="56"/>
      <c r="PWF126" s="56"/>
      <c r="PWG126" s="56"/>
      <c r="PWH126" s="56"/>
      <c r="PWI126" s="56"/>
      <c r="PWJ126" s="56"/>
      <c r="PWK126" s="56"/>
      <c r="PWL126" s="56"/>
      <c r="PWM126" s="56"/>
      <c r="PWN126" s="56"/>
      <c r="PWO126" s="56"/>
      <c r="PWP126" s="56"/>
      <c r="PWQ126" s="56"/>
      <c r="PWR126" s="56"/>
      <c r="PWS126" s="56"/>
      <c r="PWT126" s="56"/>
      <c r="PWU126" s="56"/>
      <c r="PWV126" s="56"/>
      <c r="PWW126" s="56"/>
      <c r="PWX126" s="56"/>
      <c r="PWY126" s="56"/>
      <c r="PWZ126" s="56"/>
      <c r="PXA126" s="56"/>
      <c r="PXB126" s="56"/>
      <c r="PXC126" s="56"/>
      <c r="PXD126" s="56"/>
      <c r="PXE126" s="56"/>
      <c r="PXF126" s="56"/>
      <c r="PXG126" s="56"/>
      <c r="PXH126" s="56"/>
      <c r="PXI126" s="56"/>
      <c r="PXJ126" s="56"/>
      <c r="PXK126" s="56"/>
      <c r="PXL126" s="56"/>
      <c r="PXM126" s="56"/>
      <c r="PXN126" s="56"/>
      <c r="PXO126" s="56"/>
      <c r="PXP126" s="56"/>
      <c r="PXQ126" s="56"/>
      <c r="PXR126" s="56"/>
      <c r="PXS126" s="56"/>
      <c r="PXT126" s="56"/>
      <c r="PXU126" s="56"/>
      <c r="PXV126" s="56"/>
      <c r="PXW126" s="56"/>
      <c r="PXX126" s="56"/>
      <c r="PXY126" s="56"/>
      <c r="PXZ126" s="56"/>
      <c r="PYA126" s="56"/>
      <c r="PYB126" s="56"/>
      <c r="PYC126" s="56"/>
      <c r="PYD126" s="56"/>
      <c r="PYE126" s="56"/>
      <c r="PYF126" s="56"/>
      <c r="PYG126" s="56"/>
      <c r="PYH126" s="56"/>
      <c r="PYI126" s="56"/>
      <c r="PYJ126" s="56"/>
      <c r="PYK126" s="56"/>
      <c r="PYL126" s="56"/>
      <c r="PYM126" s="56"/>
      <c r="PYN126" s="56"/>
      <c r="PYO126" s="56"/>
      <c r="PYP126" s="56"/>
      <c r="PYQ126" s="56"/>
      <c r="PYR126" s="56"/>
      <c r="PYS126" s="56"/>
      <c r="PYT126" s="56"/>
      <c r="PYU126" s="56"/>
      <c r="PYV126" s="56"/>
      <c r="PYW126" s="56"/>
      <c r="PYX126" s="56"/>
      <c r="PYY126" s="56"/>
      <c r="PYZ126" s="56"/>
      <c r="PZA126" s="56"/>
      <c r="PZB126" s="56"/>
      <c r="PZC126" s="56"/>
      <c r="PZD126" s="56"/>
      <c r="PZE126" s="56"/>
      <c r="PZF126" s="56"/>
      <c r="PZG126" s="56"/>
      <c r="PZH126" s="56"/>
      <c r="PZI126" s="56"/>
      <c r="PZJ126" s="56"/>
      <c r="PZK126" s="56"/>
      <c r="PZL126" s="56"/>
      <c r="PZM126" s="56"/>
      <c r="PZN126" s="56"/>
      <c r="PZO126" s="56"/>
      <c r="PZP126" s="56"/>
      <c r="PZQ126" s="56"/>
      <c r="PZR126" s="56"/>
      <c r="PZS126" s="56"/>
      <c r="PZT126" s="56"/>
      <c r="PZU126" s="56"/>
      <c r="PZV126" s="56"/>
      <c r="PZW126" s="56"/>
      <c r="PZX126" s="56"/>
      <c r="PZY126" s="56"/>
      <c r="PZZ126" s="56"/>
      <c r="QAA126" s="56"/>
      <c r="QAB126" s="56"/>
      <c r="QAC126" s="56"/>
      <c r="QAD126" s="56"/>
      <c r="QAE126" s="56"/>
      <c r="QAF126" s="56"/>
      <c r="QAG126" s="56"/>
      <c r="QAH126" s="56"/>
      <c r="QAI126" s="56"/>
      <c r="QAJ126" s="56"/>
      <c r="QAK126" s="56"/>
      <c r="QAL126" s="56"/>
      <c r="QAM126" s="56"/>
      <c r="QAN126" s="56"/>
      <c r="QAO126" s="56"/>
      <c r="QAP126" s="56"/>
      <c r="QAQ126" s="56"/>
      <c r="QAR126" s="56"/>
      <c r="QAS126" s="56"/>
      <c r="QAT126" s="56"/>
      <c r="QAU126" s="56"/>
      <c r="QAV126" s="56"/>
      <c r="QAW126" s="56"/>
      <c r="QAX126" s="56"/>
      <c r="QAY126" s="56"/>
      <c r="QAZ126" s="56"/>
      <c r="QBA126" s="56"/>
      <c r="QBB126" s="56"/>
      <c r="QBC126" s="56"/>
      <c r="QBD126" s="56"/>
      <c r="QBE126" s="56"/>
      <c r="QBF126" s="56"/>
      <c r="QBG126" s="56"/>
      <c r="QBH126" s="56"/>
      <c r="QBI126" s="56"/>
      <c r="QBJ126" s="56"/>
      <c r="QBK126" s="56"/>
      <c r="QBL126" s="56"/>
      <c r="QBM126" s="56"/>
      <c r="QBN126" s="56"/>
      <c r="QBO126" s="56"/>
      <c r="QBP126" s="56"/>
      <c r="QBQ126" s="56"/>
      <c r="QBR126" s="56"/>
      <c r="QBS126" s="56"/>
      <c r="QBT126" s="56"/>
      <c r="QBU126" s="56"/>
      <c r="QBV126" s="56"/>
      <c r="QBW126" s="56"/>
      <c r="QBX126" s="56"/>
      <c r="QBY126" s="56"/>
      <c r="QBZ126" s="56"/>
      <c r="QCA126" s="56"/>
      <c r="QCB126" s="56"/>
      <c r="QCC126" s="56"/>
      <c r="QCD126" s="56"/>
      <c r="QCE126" s="56"/>
      <c r="QCF126" s="56"/>
      <c r="QCG126" s="56"/>
      <c r="QCH126" s="56"/>
      <c r="QCI126" s="56"/>
      <c r="QCJ126" s="56"/>
      <c r="QCK126" s="56"/>
      <c r="QCL126" s="56"/>
      <c r="QCM126" s="56"/>
      <c r="QCN126" s="56"/>
      <c r="QCO126" s="56"/>
      <c r="QCP126" s="56"/>
      <c r="QCQ126" s="56"/>
      <c r="QCR126" s="56"/>
      <c r="QCS126" s="56"/>
      <c r="QCT126" s="56"/>
      <c r="QCU126" s="56"/>
      <c r="QCV126" s="56"/>
      <c r="QCW126" s="56"/>
      <c r="QCX126" s="56"/>
      <c r="QCY126" s="56"/>
      <c r="QCZ126" s="56"/>
      <c r="QDA126" s="56"/>
      <c r="QDB126" s="56"/>
      <c r="QDC126" s="56"/>
      <c r="QDD126" s="56"/>
      <c r="QDE126" s="56"/>
      <c r="QDF126" s="56"/>
      <c r="QDG126" s="56"/>
      <c r="QDH126" s="56"/>
      <c r="QDI126" s="56"/>
      <c r="QDJ126" s="56"/>
      <c r="QDK126" s="56"/>
      <c r="QDL126" s="56"/>
      <c r="QDM126" s="56"/>
      <c r="QDN126" s="56"/>
      <c r="QDO126" s="56"/>
      <c r="QDP126" s="56"/>
      <c r="QDQ126" s="56"/>
      <c r="QDR126" s="56"/>
      <c r="QDS126" s="56"/>
      <c r="QDT126" s="56"/>
      <c r="QDU126" s="56"/>
      <c r="QDV126" s="56"/>
      <c r="QDW126" s="56"/>
      <c r="QDX126" s="56"/>
      <c r="QDY126" s="56"/>
      <c r="QDZ126" s="56"/>
      <c r="QEA126" s="56"/>
      <c r="QEB126" s="56"/>
      <c r="QEC126" s="56"/>
      <c r="QED126" s="56"/>
      <c r="QEE126" s="56"/>
      <c r="QEF126" s="56"/>
      <c r="QEG126" s="56"/>
      <c r="QEH126" s="56"/>
      <c r="QEI126" s="56"/>
      <c r="QEJ126" s="56"/>
      <c r="QEK126" s="56"/>
      <c r="QEL126" s="56"/>
      <c r="QEM126" s="56"/>
      <c r="QEN126" s="56"/>
      <c r="QEO126" s="56"/>
      <c r="QEP126" s="56"/>
      <c r="QEQ126" s="56"/>
      <c r="QER126" s="56"/>
      <c r="QES126" s="56"/>
      <c r="QET126" s="56"/>
      <c r="QEU126" s="56"/>
      <c r="QEV126" s="56"/>
      <c r="QEW126" s="56"/>
      <c r="QEX126" s="56"/>
      <c r="QEY126" s="56"/>
      <c r="QEZ126" s="56"/>
      <c r="QFA126" s="56"/>
      <c r="QFB126" s="56"/>
      <c r="QFC126" s="56"/>
      <c r="QFD126" s="56"/>
      <c r="QFE126" s="56"/>
      <c r="QFF126" s="56"/>
      <c r="QFG126" s="56"/>
      <c r="QFH126" s="56"/>
      <c r="QFI126" s="56"/>
      <c r="QFJ126" s="56"/>
      <c r="QFK126" s="56"/>
      <c r="QFL126" s="56"/>
      <c r="QFM126" s="56"/>
      <c r="QFN126" s="56"/>
      <c r="QFO126" s="56"/>
      <c r="QFP126" s="56"/>
      <c r="QFQ126" s="56"/>
      <c r="QFR126" s="56"/>
      <c r="QFS126" s="56"/>
      <c r="QFT126" s="56"/>
      <c r="QFU126" s="56"/>
      <c r="QFV126" s="56"/>
      <c r="QFW126" s="56"/>
      <c r="QFX126" s="56"/>
      <c r="QFY126" s="56"/>
      <c r="QFZ126" s="56"/>
      <c r="QGA126" s="56"/>
      <c r="QGB126" s="56"/>
      <c r="QGC126" s="56"/>
      <c r="QGD126" s="56"/>
      <c r="QGE126" s="56"/>
      <c r="QGF126" s="56"/>
      <c r="QGG126" s="56"/>
      <c r="QGH126" s="56"/>
      <c r="QGI126" s="56"/>
      <c r="QGJ126" s="56"/>
      <c r="QGK126" s="56"/>
      <c r="QGL126" s="56"/>
      <c r="QGM126" s="56"/>
      <c r="QGN126" s="56"/>
      <c r="QGO126" s="56"/>
      <c r="QGP126" s="56"/>
      <c r="QGQ126" s="56"/>
      <c r="QGR126" s="56"/>
      <c r="QGS126" s="56"/>
      <c r="QGT126" s="56"/>
      <c r="QGU126" s="56"/>
      <c r="QGV126" s="56"/>
      <c r="QGW126" s="56"/>
      <c r="QGX126" s="56"/>
      <c r="QGY126" s="56"/>
      <c r="QGZ126" s="56"/>
      <c r="QHA126" s="56"/>
      <c r="QHB126" s="56"/>
      <c r="QHC126" s="56"/>
      <c r="QHD126" s="56"/>
      <c r="QHE126" s="56"/>
      <c r="QHF126" s="56"/>
      <c r="QHG126" s="56"/>
      <c r="QHH126" s="56"/>
      <c r="QHI126" s="56"/>
      <c r="QHJ126" s="56"/>
      <c r="QHK126" s="56"/>
      <c r="QHL126" s="56"/>
      <c r="QHM126" s="56"/>
      <c r="QHN126" s="56"/>
      <c r="QHO126" s="56"/>
      <c r="QHP126" s="56"/>
      <c r="QHQ126" s="56"/>
      <c r="QHR126" s="56"/>
      <c r="QHS126" s="56"/>
      <c r="QHT126" s="56"/>
      <c r="QHU126" s="56"/>
      <c r="QHV126" s="56"/>
      <c r="QHW126" s="56"/>
      <c r="QHX126" s="56"/>
      <c r="QHY126" s="56"/>
      <c r="QHZ126" s="56"/>
      <c r="QIA126" s="56"/>
      <c r="QIB126" s="56"/>
      <c r="QIC126" s="56"/>
      <c r="QID126" s="56"/>
      <c r="QIE126" s="56"/>
      <c r="QIF126" s="56"/>
      <c r="QIG126" s="56"/>
      <c r="QIH126" s="56"/>
      <c r="QII126" s="56"/>
      <c r="QIJ126" s="56"/>
      <c r="QIK126" s="56"/>
      <c r="QIL126" s="56"/>
      <c r="QIM126" s="56"/>
      <c r="QIN126" s="56"/>
      <c r="QIO126" s="56"/>
      <c r="QIP126" s="56"/>
      <c r="QIQ126" s="56"/>
      <c r="QIR126" s="56"/>
      <c r="QIS126" s="56"/>
      <c r="QIT126" s="56"/>
      <c r="QIU126" s="56"/>
      <c r="QIV126" s="56"/>
      <c r="QIW126" s="56"/>
      <c r="QIX126" s="56"/>
      <c r="QIY126" s="56"/>
      <c r="QIZ126" s="56"/>
      <c r="QJA126" s="56"/>
      <c r="QJB126" s="56"/>
      <c r="QJC126" s="56"/>
      <c r="QJD126" s="56"/>
      <c r="QJE126" s="56"/>
      <c r="QJF126" s="56"/>
      <c r="QJG126" s="56"/>
      <c r="QJH126" s="56"/>
      <c r="QJI126" s="56"/>
      <c r="QJJ126" s="56"/>
      <c r="QJK126" s="56"/>
      <c r="QJL126" s="56"/>
      <c r="QJM126" s="56"/>
      <c r="QJN126" s="56"/>
      <c r="QJO126" s="56"/>
      <c r="QJP126" s="56"/>
      <c r="QJQ126" s="56"/>
      <c r="QJR126" s="56"/>
      <c r="QJS126" s="56"/>
      <c r="QJT126" s="56"/>
      <c r="QJU126" s="56"/>
      <c r="QJV126" s="56"/>
      <c r="QJW126" s="56"/>
      <c r="QJX126" s="56"/>
      <c r="QJY126" s="56"/>
      <c r="QJZ126" s="56"/>
      <c r="QKA126" s="56"/>
      <c r="QKB126" s="56"/>
      <c r="QKC126" s="56"/>
      <c r="QKD126" s="56"/>
      <c r="QKE126" s="56"/>
      <c r="QKF126" s="56"/>
      <c r="QKG126" s="56"/>
      <c r="QKH126" s="56"/>
      <c r="QKI126" s="56"/>
      <c r="QKJ126" s="56"/>
      <c r="QKK126" s="56"/>
      <c r="QKL126" s="56"/>
      <c r="QKM126" s="56"/>
      <c r="QKN126" s="56"/>
      <c r="QKO126" s="56"/>
      <c r="QKP126" s="56"/>
      <c r="QKQ126" s="56"/>
      <c r="QKR126" s="56"/>
      <c r="QKS126" s="56"/>
      <c r="QKT126" s="56"/>
      <c r="QKU126" s="56"/>
      <c r="QKV126" s="56"/>
      <c r="QKW126" s="56"/>
      <c r="QKX126" s="56"/>
      <c r="QKY126" s="56"/>
      <c r="QKZ126" s="56"/>
      <c r="QLA126" s="56"/>
      <c r="QLB126" s="56"/>
      <c r="QLC126" s="56"/>
      <c r="QLD126" s="56"/>
      <c r="QLE126" s="56"/>
      <c r="QLF126" s="56"/>
      <c r="QLG126" s="56"/>
      <c r="QLH126" s="56"/>
      <c r="QLI126" s="56"/>
      <c r="QLJ126" s="56"/>
      <c r="QLK126" s="56"/>
      <c r="QLL126" s="56"/>
      <c r="QLM126" s="56"/>
      <c r="QLN126" s="56"/>
      <c r="QLO126" s="56"/>
      <c r="QLP126" s="56"/>
      <c r="QLQ126" s="56"/>
      <c r="QLR126" s="56"/>
      <c r="QLS126" s="56"/>
      <c r="QLT126" s="56"/>
      <c r="QLU126" s="56"/>
      <c r="QLV126" s="56"/>
      <c r="QLW126" s="56"/>
      <c r="QLX126" s="56"/>
      <c r="QLY126" s="56"/>
      <c r="QLZ126" s="56"/>
      <c r="QMA126" s="56"/>
      <c r="QMB126" s="56"/>
      <c r="QMC126" s="56"/>
      <c r="QMD126" s="56"/>
      <c r="QME126" s="56"/>
      <c r="QMF126" s="56"/>
      <c r="QMG126" s="56"/>
      <c r="QMH126" s="56"/>
      <c r="QMI126" s="56"/>
      <c r="QMJ126" s="56"/>
      <c r="QMK126" s="56"/>
      <c r="QML126" s="56"/>
      <c r="QMM126" s="56"/>
      <c r="QMN126" s="56"/>
      <c r="QMO126" s="56"/>
      <c r="QMP126" s="56"/>
      <c r="QMQ126" s="56"/>
      <c r="QMR126" s="56"/>
      <c r="QMS126" s="56"/>
      <c r="QMT126" s="56"/>
      <c r="QMU126" s="56"/>
      <c r="QMV126" s="56"/>
      <c r="QMW126" s="56"/>
      <c r="QMX126" s="56"/>
      <c r="QMY126" s="56"/>
      <c r="QMZ126" s="56"/>
      <c r="QNA126" s="56"/>
      <c r="QNB126" s="56"/>
      <c r="QNC126" s="56"/>
      <c r="QND126" s="56"/>
      <c r="QNE126" s="56"/>
      <c r="QNF126" s="56"/>
      <c r="QNG126" s="56"/>
      <c r="QNH126" s="56"/>
      <c r="QNI126" s="56"/>
      <c r="QNJ126" s="56"/>
      <c r="QNK126" s="56"/>
      <c r="QNL126" s="56"/>
      <c r="QNM126" s="56"/>
      <c r="QNN126" s="56"/>
      <c r="QNO126" s="56"/>
      <c r="QNP126" s="56"/>
      <c r="QNQ126" s="56"/>
      <c r="QNR126" s="56"/>
      <c r="QNS126" s="56"/>
      <c r="QNT126" s="56"/>
      <c r="QNU126" s="56"/>
      <c r="QNV126" s="56"/>
      <c r="QNW126" s="56"/>
      <c r="QNX126" s="56"/>
      <c r="QNY126" s="56"/>
      <c r="QNZ126" s="56"/>
      <c r="QOA126" s="56"/>
      <c r="QOB126" s="56"/>
      <c r="QOC126" s="56"/>
      <c r="QOD126" s="56"/>
      <c r="QOE126" s="56"/>
      <c r="QOF126" s="56"/>
      <c r="QOG126" s="56"/>
      <c r="QOH126" s="56"/>
      <c r="QOI126" s="56"/>
      <c r="QOJ126" s="56"/>
      <c r="QOK126" s="56"/>
      <c r="QOL126" s="56"/>
      <c r="QOM126" s="56"/>
      <c r="QON126" s="56"/>
      <c r="QOO126" s="56"/>
      <c r="QOP126" s="56"/>
      <c r="QOQ126" s="56"/>
      <c r="QOR126" s="56"/>
      <c r="QOS126" s="56"/>
      <c r="QOT126" s="56"/>
      <c r="QOU126" s="56"/>
      <c r="QOV126" s="56"/>
      <c r="QOW126" s="56"/>
      <c r="QOX126" s="56"/>
      <c r="QOY126" s="56"/>
      <c r="QOZ126" s="56"/>
      <c r="QPA126" s="56"/>
      <c r="QPB126" s="56"/>
      <c r="QPC126" s="56"/>
      <c r="QPD126" s="56"/>
      <c r="QPE126" s="56"/>
      <c r="QPF126" s="56"/>
      <c r="QPG126" s="56"/>
      <c r="QPH126" s="56"/>
      <c r="QPI126" s="56"/>
      <c r="QPJ126" s="56"/>
      <c r="QPK126" s="56"/>
      <c r="QPL126" s="56"/>
      <c r="QPM126" s="56"/>
      <c r="QPN126" s="56"/>
      <c r="QPO126" s="56"/>
      <c r="QPP126" s="56"/>
      <c r="QPQ126" s="56"/>
      <c r="QPR126" s="56"/>
      <c r="QPS126" s="56"/>
      <c r="QPT126" s="56"/>
      <c r="QPU126" s="56"/>
      <c r="QPV126" s="56"/>
      <c r="QPW126" s="56"/>
      <c r="QPX126" s="56"/>
      <c r="QPY126" s="56"/>
      <c r="QPZ126" s="56"/>
      <c r="QQA126" s="56"/>
      <c r="QQB126" s="56"/>
      <c r="QQC126" s="56"/>
      <c r="QQD126" s="56"/>
      <c r="QQE126" s="56"/>
      <c r="QQF126" s="56"/>
      <c r="QQG126" s="56"/>
      <c r="QQH126" s="56"/>
      <c r="QQI126" s="56"/>
      <c r="QQJ126" s="56"/>
      <c r="QQK126" s="56"/>
      <c r="QQL126" s="56"/>
      <c r="QQM126" s="56"/>
      <c r="QQN126" s="56"/>
      <c r="QQO126" s="56"/>
      <c r="QQP126" s="56"/>
      <c r="QQQ126" s="56"/>
      <c r="QQR126" s="56"/>
      <c r="QQS126" s="56"/>
      <c r="QQT126" s="56"/>
      <c r="QQU126" s="56"/>
      <c r="QQV126" s="56"/>
      <c r="QQW126" s="56"/>
      <c r="QQX126" s="56"/>
      <c r="QQY126" s="56"/>
      <c r="QQZ126" s="56"/>
      <c r="QRA126" s="56"/>
      <c r="QRB126" s="56"/>
      <c r="QRC126" s="56"/>
      <c r="QRD126" s="56"/>
      <c r="QRE126" s="56"/>
      <c r="QRF126" s="56"/>
      <c r="QRG126" s="56"/>
      <c r="QRH126" s="56"/>
      <c r="QRI126" s="56"/>
      <c r="QRJ126" s="56"/>
      <c r="QRK126" s="56"/>
      <c r="QRL126" s="56"/>
      <c r="QRM126" s="56"/>
      <c r="QRN126" s="56"/>
      <c r="QRO126" s="56"/>
      <c r="QRP126" s="56"/>
      <c r="QRQ126" s="56"/>
      <c r="QRR126" s="56"/>
      <c r="QRS126" s="56"/>
      <c r="QRT126" s="56"/>
      <c r="QRU126" s="56"/>
      <c r="QRV126" s="56"/>
      <c r="QRW126" s="56"/>
      <c r="QRX126" s="56"/>
      <c r="QRY126" s="56"/>
      <c r="QRZ126" s="56"/>
      <c r="QSA126" s="56"/>
      <c r="QSB126" s="56"/>
      <c r="QSC126" s="56"/>
      <c r="QSD126" s="56"/>
      <c r="QSE126" s="56"/>
      <c r="QSF126" s="56"/>
      <c r="QSG126" s="56"/>
      <c r="QSH126" s="56"/>
      <c r="QSI126" s="56"/>
      <c r="QSJ126" s="56"/>
      <c r="QSK126" s="56"/>
      <c r="QSL126" s="56"/>
      <c r="QSM126" s="56"/>
      <c r="QSN126" s="56"/>
      <c r="QSO126" s="56"/>
      <c r="QSP126" s="56"/>
      <c r="QSQ126" s="56"/>
      <c r="QSR126" s="56"/>
      <c r="QSS126" s="56"/>
      <c r="QST126" s="56"/>
      <c r="QSU126" s="56"/>
      <c r="QSV126" s="56"/>
      <c r="QSW126" s="56"/>
      <c r="QSX126" s="56"/>
      <c r="QSY126" s="56"/>
      <c r="QSZ126" s="56"/>
      <c r="QTA126" s="56"/>
      <c r="QTB126" s="56"/>
      <c r="QTC126" s="56"/>
      <c r="QTD126" s="56"/>
      <c r="QTE126" s="56"/>
      <c r="QTF126" s="56"/>
      <c r="QTG126" s="56"/>
      <c r="QTH126" s="56"/>
      <c r="QTI126" s="56"/>
      <c r="QTJ126" s="56"/>
      <c r="QTK126" s="56"/>
      <c r="QTL126" s="56"/>
      <c r="QTM126" s="56"/>
      <c r="QTN126" s="56"/>
      <c r="QTO126" s="56"/>
      <c r="QTP126" s="56"/>
      <c r="QTQ126" s="56"/>
      <c r="QTR126" s="56"/>
      <c r="QTS126" s="56"/>
      <c r="QTT126" s="56"/>
      <c r="QTU126" s="56"/>
      <c r="QTV126" s="56"/>
      <c r="QTW126" s="56"/>
      <c r="QTX126" s="56"/>
      <c r="QTY126" s="56"/>
      <c r="QTZ126" s="56"/>
      <c r="QUA126" s="56"/>
      <c r="QUB126" s="56"/>
      <c r="QUC126" s="56"/>
      <c r="QUD126" s="56"/>
      <c r="QUE126" s="56"/>
      <c r="QUF126" s="56"/>
      <c r="QUG126" s="56"/>
      <c r="QUH126" s="56"/>
      <c r="QUI126" s="56"/>
      <c r="QUJ126" s="56"/>
      <c r="QUK126" s="56"/>
      <c r="QUL126" s="56"/>
      <c r="QUM126" s="56"/>
      <c r="QUN126" s="56"/>
      <c r="QUO126" s="56"/>
      <c r="QUP126" s="56"/>
      <c r="QUQ126" s="56"/>
      <c r="QUR126" s="56"/>
      <c r="QUS126" s="56"/>
      <c r="QUT126" s="56"/>
      <c r="QUU126" s="56"/>
      <c r="QUV126" s="56"/>
      <c r="QUW126" s="56"/>
      <c r="QUX126" s="56"/>
      <c r="QUY126" s="56"/>
      <c r="QUZ126" s="56"/>
      <c r="QVA126" s="56"/>
      <c r="QVB126" s="56"/>
      <c r="QVC126" s="56"/>
      <c r="QVD126" s="56"/>
      <c r="QVE126" s="56"/>
      <c r="QVF126" s="56"/>
      <c r="QVG126" s="56"/>
      <c r="QVH126" s="56"/>
      <c r="QVI126" s="56"/>
      <c r="QVJ126" s="56"/>
      <c r="QVK126" s="56"/>
      <c r="QVL126" s="56"/>
      <c r="QVM126" s="56"/>
      <c r="QVN126" s="56"/>
      <c r="QVO126" s="56"/>
      <c r="QVP126" s="56"/>
      <c r="QVQ126" s="56"/>
      <c r="QVR126" s="56"/>
      <c r="QVS126" s="56"/>
      <c r="QVT126" s="56"/>
      <c r="QVU126" s="56"/>
      <c r="QVV126" s="56"/>
      <c r="QVW126" s="56"/>
      <c r="QVX126" s="56"/>
      <c r="QVY126" s="56"/>
      <c r="QVZ126" s="56"/>
      <c r="QWA126" s="56"/>
      <c r="QWB126" s="56"/>
      <c r="QWC126" s="56"/>
      <c r="QWD126" s="56"/>
      <c r="QWE126" s="56"/>
      <c r="QWF126" s="56"/>
      <c r="QWG126" s="56"/>
      <c r="QWH126" s="56"/>
      <c r="QWI126" s="56"/>
      <c r="QWJ126" s="56"/>
      <c r="QWK126" s="56"/>
      <c r="QWL126" s="56"/>
      <c r="QWM126" s="56"/>
      <c r="QWN126" s="56"/>
      <c r="QWO126" s="56"/>
      <c r="QWP126" s="56"/>
      <c r="QWQ126" s="56"/>
      <c r="QWR126" s="56"/>
      <c r="QWS126" s="56"/>
      <c r="QWT126" s="56"/>
      <c r="QWU126" s="56"/>
      <c r="QWV126" s="56"/>
      <c r="QWW126" s="56"/>
      <c r="QWX126" s="56"/>
      <c r="QWY126" s="56"/>
      <c r="QWZ126" s="56"/>
      <c r="QXA126" s="56"/>
      <c r="QXB126" s="56"/>
      <c r="QXC126" s="56"/>
      <c r="QXD126" s="56"/>
      <c r="QXE126" s="56"/>
      <c r="QXF126" s="56"/>
      <c r="QXG126" s="56"/>
      <c r="QXH126" s="56"/>
      <c r="QXI126" s="56"/>
      <c r="QXJ126" s="56"/>
      <c r="QXK126" s="56"/>
      <c r="QXL126" s="56"/>
      <c r="QXM126" s="56"/>
      <c r="QXN126" s="56"/>
      <c r="QXO126" s="56"/>
      <c r="QXP126" s="56"/>
      <c r="QXQ126" s="56"/>
      <c r="QXR126" s="56"/>
      <c r="QXS126" s="56"/>
      <c r="QXT126" s="56"/>
      <c r="QXU126" s="56"/>
      <c r="QXV126" s="56"/>
      <c r="QXW126" s="56"/>
      <c r="QXX126" s="56"/>
      <c r="QXY126" s="56"/>
      <c r="QXZ126" s="56"/>
      <c r="QYA126" s="56"/>
      <c r="QYB126" s="56"/>
      <c r="QYC126" s="56"/>
      <c r="QYD126" s="56"/>
      <c r="QYE126" s="56"/>
      <c r="QYF126" s="56"/>
      <c r="QYG126" s="56"/>
      <c r="QYH126" s="56"/>
      <c r="QYI126" s="56"/>
      <c r="QYJ126" s="56"/>
      <c r="QYK126" s="56"/>
      <c r="QYL126" s="56"/>
      <c r="QYM126" s="56"/>
      <c r="QYN126" s="56"/>
      <c r="QYO126" s="56"/>
      <c r="QYP126" s="56"/>
      <c r="QYQ126" s="56"/>
      <c r="QYR126" s="56"/>
      <c r="QYS126" s="56"/>
      <c r="QYT126" s="56"/>
      <c r="QYU126" s="56"/>
      <c r="QYV126" s="56"/>
      <c r="QYW126" s="56"/>
      <c r="QYX126" s="56"/>
      <c r="QYY126" s="56"/>
      <c r="QYZ126" s="56"/>
      <c r="QZA126" s="56"/>
      <c r="QZB126" s="56"/>
      <c r="QZC126" s="56"/>
      <c r="QZD126" s="56"/>
      <c r="QZE126" s="56"/>
      <c r="QZF126" s="56"/>
      <c r="QZG126" s="56"/>
      <c r="QZH126" s="56"/>
      <c r="QZI126" s="56"/>
      <c r="QZJ126" s="56"/>
      <c r="QZK126" s="56"/>
      <c r="QZL126" s="56"/>
      <c r="QZM126" s="56"/>
      <c r="QZN126" s="56"/>
      <c r="QZO126" s="56"/>
      <c r="QZP126" s="56"/>
      <c r="QZQ126" s="56"/>
      <c r="QZR126" s="56"/>
      <c r="QZS126" s="56"/>
      <c r="QZT126" s="56"/>
      <c r="QZU126" s="56"/>
      <c r="QZV126" s="56"/>
      <c r="QZW126" s="56"/>
      <c r="QZX126" s="56"/>
      <c r="QZY126" s="56"/>
      <c r="QZZ126" s="56"/>
      <c r="RAA126" s="56"/>
      <c r="RAB126" s="56"/>
      <c r="RAC126" s="56"/>
      <c r="RAD126" s="56"/>
      <c r="RAE126" s="56"/>
      <c r="RAF126" s="56"/>
      <c r="RAG126" s="56"/>
      <c r="RAH126" s="56"/>
      <c r="RAI126" s="56"/>
      <c r="RAJ126" s="56"/>
      <c r="RAK126" s="56"/>
      <c r="RAL126" s="56"/>
      <c r="RAM126" s="56"/>
      <c r="RAN126" s="56"/>
      <c r="RAO126" s="56"/>
      <c r="RAP126" s="56"/>
      <c r="RAQ126" s="56"/>
      <c r="RAR126" s="56"/>
      <c r="RAS126" s="56"/>
      <c r="RAT126" s="56"/>
      <c r="RAU126" s="56"/>
      <c r="RAV126" s="56"/>
      <c r="RAW126" s="56"/>
      <c r="RAX126" s="56"/>
      <c r="RAY126" s="56"/>
      <c r="RAZ126" s="56"/>
      <c r="RBA126" s="56"/>
      <c r="RBB126" s="56"/>
      <c r="RBC126" s="56"/>
      <c r="RBD126" s="56"/>
      <c r="RBE126" s="56"/>
      <c r="RBF126" s="56"/>
      <c r="RBG126" s="56"/>
      <c r="RBH126" s="56"/>
      <c r="RBI126" s="56"/>
      <c r="RBJ126" s="56"/>
      <c r="RBK126" s="56"/>
      <c r="RBL126" s="56"/>
      <c r="RBM126" s="56"/>
      <c r="RBN126" s="56"/>
      <c r="RBO126" s="56"/>
      <c r="RBP126" s="56"/>
      <c r="RBQ126" s="56"/>
      <c r="RBR126" s="56"/>
      <c r="RBS126" s="56"/>
      <c r="RBT126" s="56"/>
      <c r="RBU126" s="56"/>
      <c r="RBV126" s="56"/>
      <c r="RBW126" s="56"/>
      <c r="RBX126" s="56"/>
      <c r="RBY126" s="56"/>
      <c r="RBZ126" s="56"/>
      <c r="RCA126" s="56"/>
      <c r="RCB126" s="56"/>
      <c r="RCC126" s="56"/>
      <c r="RCD126" s="56"/>
      <c r="RCE126" s="56"/>
      <c r="RCF126" s="56"/>
      <c r="RCG126" s="56"/>
      <c r="RCH126" s="56"/>
      <c r="RCI126" s="56"/>
      <c r="RCJ126" s="56"/>
      <c r="RCK126" s="56"/>
      <c r="RCL126" s="56"/>
      <c r="RCM126" s="56"/>
      <c r="RCN126" s="56"/>
      <c r="RCO126" s="56"/>
      <c r="RCP126" s="56"/>
      <c r="RCQ126" s="56"/>
      <c r="RCR126" s="56"/>
      <c r="RCS126" s="56"/>
      <c r="RCT126" s="56"/>
      <c r="RCU126" s="56"/>
      <c r="RCV126" s="56"/>
      <c r="RCW126" s="56"/>
      <c r="RCX126" s="56"/>
      <c r="RCY126" s="56"/>
      <c r="RCZ126" s="56"/>
      <c r="RDA126" s="56"/>
      <c r="RDB126" s="56"/>
      <c r="RDC126" s="56"/>
      <c r="RDD126" s="56"/>
      <c r="RDE126" s="56"/>
      <c r="RDF126" s="56"/>
      <c r="RDG126" s="56"/>
      <c r="RDH126" s="56"/>
      <c r="RDI126" s="56"/>
      <c r="RDJ126" s="56"/>
      <c r="RDK126" s="56"/>
      <c r="RDL126" s="56"/>
      <c r="RDM126" s="56"/>
      <c r="RDN126" s="56"/>
      <c r="RDO126" s="56"/>
      <c r="RDP126" s="56"/>
      <c r="RDQ126" s="56"/>
      <c r="RDR126" s="56"/>
      <c r="RDS126" s="56"/>
      <c r="RDT126" s="56"/>
      <c r="RDU126" s="56"/>
      <c r="RDV126" s="56"/>
      <c r="RDW126" s="56"/>
      <c r="RDX126" s="56"/>
      <c r="RDY126" s="56"/>
      <c r="RDZ126" s="56"/>
      <c r="REA126" s="56"/>
      <c r="REB126" s="56"/>
      <c r="REC126" s="56"/>
      <c r="RED126" s="56"/>
      <c r="REE126" s="56"/>
      <c r="REF126" s="56"/>
      <c r="REG126" s="56"/>
      <c r="REH126" s="56"/>
      <c r="REI126" s="56"/>
      <c r="REJ126" s="56"/>
      <c r="REK126" s="56"/>
      <c r="REL126" s="56"/>
      <c r="REM126" s="56"/>
      <c r="REN126" s="56"/>
      <c r="REO126" s="56"/>
      <c r="REP126" s="56"/>
      <c r="REQ126" s="56"/>
      <c r="RER126" s="56"/>
      <c r="RES126" s="56"/>
      <c r="RET126" s="56"/>
      <c r="REU126" s="56"/>
      <c r="REV126" s="56"/>
      <c r="REW126" s="56"/>
      <c r="REX126" s="56"/>
      <c r="REY126" s="56"/>
      <c r="REZ126" s="56"/>
      <c r="RFA126" s="56"/>
      <c r="RFB126" s="56"/>
      <c r="RFC126" s="56"/>
      <c r="RFD126" s="56"/>
      <c r="RFE126" s="56"/>
      <c r="RFF126" s="56"/>
      <c r="RFG126" s="56"/>
      <c r="RFH126" s="56"/>
      <c r="RFI126" s="56"/>
      <c r="RFJ126" s="56"/>
      <c r="RFK126" s="56"/>
      <c r="RFL126" s="56"/>
      <c r="RFM126" s="56"/>
      <c r="RFN126" s="56"/>
      <c r="RFO126" s="56"/>
      <c r="RFP126" s="56"/>
      <c r="RFQ126" s="56"/>
      <c r="RFR126" s="56"/>
      <c r="RFS126" s="56"/>
      <c r="RFT126" s="56"/>
      <c r="RFU126" s="56"/>
      <c r="RFV126" s="56"/>
      <c r="RFW126" s="56"/>
      <c r="RFX126" s="56"/>
      <c r="RFY126" s="56"/>
      <c r="RFZ126" s="56"/>
      <c r="RGA126" s="56"/>
      <c r="RGB126" s="56"/>
      <c r="RGC126" s="56"/>
      <c r="RGD126" s="56"/>
      <c r="RGE126" s="56"/>
      <c r="RGF126" s="56"/>
      <c r="RGG126" s="56"/>
      <c r="RGH126" s="56"/>
      <c r="RGI126" s="56"/>
      <c r="RGJ126" s="56"/>
      <c r="RGK126" s="56"/>
      <c r="RGL126" s="56"/>
      <c r="RGM126" s="56"/>
      <c r="RGN126" s="56"/>
      <c r="RGO126" s="56"/>
      <c r="RGP126" s="56"/>
      <c r="RGQ126" s="56"/>
      <c r="RGR126" s="56"/>
      <c r="RGS126" s="56"/>
      <c r="RGT126" s="56"/>
      <c r="RGU126" s="56"/>
      <c r="RGV126" s="56"/>
      <c r="RGW126" s="56"/>
      <c r="RGX126" s="56"/>
      <c r="RGY126" s="56"/>
      <c r="RGZ126" s="56"/>
      <c r="RHA126" s="56"/>
      <c r="RHB126" s="56"/>
      <c r="RHC126" s="56"/>
      <c r="RHD126" s="56"/>
      <c r="RHE126" s="56"/>
      <c r="RHF126" s="56"/>
      <c r="RHG126" s="56"/>
      <c r="RHH126" s="56"/>
      <c r="RHI126" s="56"/>
      <c r="RHJ126" s="56"/>
      <c r="RHK126" s="56"/>
      <c r="RHL126" s="56"/>
      <c r="RHM126" s="56"/>
      <c r="RHN126" s="56"/>
      <c r="RHO126" s="56"/>
      <c r="RHP126" s="56"/>
      <c r="RHQ126" s="56"/>
      <c r="RHR126" s="56"/>
      <c r="RHS126" s="56"/>
      <c r="RHT126" s="56"/>
      <c r="RHU126" s="56"/>
      <c r="RHV126" s="56"/>
      <c r="RHW126" s="56"/>
      <c r="RHX126" s="56"/>
      <c r="RHY126" s="56"/>
      <c r="RHZ126" s="56"/>
      <c r="RIA126" s="56"/>
      <c r="RIB126" s="56"/>
      <c r="RIC126" s="56"/>
      <c r="RID126" s="56"/>
      <c r="RIE126" s="56"/>
      <c r="RIF126" s="56"/>
      <c r="RIG126" s="56"/>
      <c r="RIH126" s="56"/>
      <c r="RII126" s="56"/>
      <c r="RIJ126" s="56"/>
      <c r="RIK126" s="56"/>
      <c r="RIL126" s="56"/>
      <c r="RIM126" s="56"/>
      <c r="RIN126" s="56"/>
      <c r="RIO126" s="56"/>
      <c r="RIP126" s="56"/>
      <c r="RIQ126" s="56"/>
      <c r="RIR126" s="56"/>
      <c r="RIS126" s="56"/>
      <c r="RIT126" s="56"/>
      <c r="RIU126" s="56"/>
      <c r="RIV126" s="56"/>
      <c r="RIW126" s="56"/>
      <c r="RIX126" s="56"/>
      <c r="RIY126" s="56"/>
      <c r="RIZ126" s="56"/>
      <c r="RJA126" s="56"/>
      <c r="RJB126" s="56"/>
      <c r="RJC126" s="56"/>
      <c r="RJD126" s="56"/>
      <c r="RJE126" s="56"/>
      <c r="RJF126" s="56"/>
      <c r="RJG126" s="56"/>
      <c r="RJH126" s="56"/>
      <c r="RJI126" s="56"/>
      <c r="RJJ126" s="56"/>
      <c r="RJK126" s="56"/>
      <c r="RJL126" s="56"/>
      <c r="RJM126" s="56"/>
      <c r="RJN126" s="56"/>
      <c r="RJO126" s="56"/>
      <c r="RJP126" s="56"/>
      <c r="RJQ126" s="56"/>
      <c r="RJR126" s="56"/>
      <c r="RJS126" s="56"/>
      <c r="RJT126" s="56"/>
      <c r="RJU126" s="56"/>
      <c r="RJV126" s="56"/>
      <c r="RJW126" s="56"/>
      <c r="RJX126" s="56"/>
      <c r="RJY126" s="56"/>
      <c r="RJZ126" s="56"/>
      <c r="RKA126" s="56"/>
      <c r="RKB126" s="56"/>
      <c r="RKC126" s="56"/>
      <c r="RKD126" s="56"/>
      <c r="RKE126" s="56"/>
      <c r="RKF126" s="56"/>
      <c r="RKG126" s="56"/>
      <c r="RKH126" s="56"/>
      <c r="RKI126" s="56"/>
      <c r="RKJ126" s="56"/>
      <c r="RKK126" s="56"/>
      <c r="RKL126" s="56"/>
      <c r="RKM126" s="56"/>
      <c r="RKN126" s="56"/>
      <c r="RKO126" s="56"/>
      <c r="RKP126" s="56"/>
      <c r="RKQ126" s="56"/>
      <c r="RKR126" s="56"/>
      <c r="RKS126" s="56"/>
      <c r="RKT126" s="56"/>
      <c r="RKU126" s="56"/>
      <c r="RKV126" s="56"/>
      <c r="RKW126" s="56"/>
      <c r="RKX126" s="56"/>
      <c r="RKY126" s="56"/>
      <c r="RKZ126" s="56"/>
      <c r="RLA126" s="56"/>
      <c r="RLB126" s="56"/>
      <c r="RLC126" s="56"/>
      <c r="RLD126" s="56"/>
      <c r="RLE126" s="56"/>
      <c r="RLF126" s="56"/>
      <c r="RLG126" s="56"/>
      <c r="RLH126" s="56"/>
      <c r="RLI126" s="56"/>
      <c r="RLJ126" s="56"/>
      <c r="RLK126" s="56"/>
      <c r="RLL126" s="56"/>
      <c r="RLM126" s="56"/>
      <c r="RLN126" s="56"/>
      <c r="RLO126" s="56"/>
      <c r="RLP126" s="56"/>
      <c r="RLQ126" s="56"/>
      <c r="RLR126" s="56"/>
      <c r="RLS126" s="56"/>
      <c r="RLT126" s="56"/>
      <c r="RLU126" s="56"/>
      <c r="RLV126" s="56"/>
      <c r="RLW126" s="56"/>
      <c r="RLX126" s="56"/>
      <c r="RLY126" s="56"/>
      <c r="RLZ126" s="56"/>
      <c r="RMA126" s="56"/>
      <c r="RMB126" s="56"/>
      <c r="RMC126" s="56"/>
      <c r="RMD126" s="56"/>
      <c r="RME126" s="56"/>
      <c r="RMF126" s="56"/>
      <c r="RMG126" s="56"/>
      <c r="RMH126" s="56"/>
      <c r="RMI126" s="56"/>
      <c r="RMJ126" s="56"/>
      <c r="RMK126" s="56"/>
      <c r="RML126" s="56"/>
      <c r="RMM126" s="56"/>
      <c r="RMN126" s="56"/>
      <c r="RMO126" s="56"/>
      <c r="RMP126" s="56"/>
      <c r="RMQ126" s="56"/>
      <c r="RMR126" s="56"/>
      <c r="RMS126" s="56"/>
      <c r="RMT126" s="56"/>
      <c r="RMU126" s="56"/>
      <c r="RMV126" s="56"/>
      <c r="RMW126" s="56"/>
      <c r="RMX126" s="56"/>
      <c r="RMY126" s="56"/>
      <c r="RMZ126" s="56"/>
      <c r="RNA126" s="56"/>
      <c r="RNB126" s="56"/>
      <c r="RNC126" s="56"/>
      <c r="RND126" s="56"/>
      <c r="RNE126" s="56"/>
      <c r="RNF126" s="56"/>
      <c r="RNG126" s="56"/>
      <c r="RNH126" s="56"/>
      <c r="RNI126" s="56"/>
      <c r="RNJ126" s="56"/>
      <c r="RNK126" s="56"/>
      <c r="RNL126" s="56"/>
      <c r="RNM126" s="56"/>
      <c r="RNN126" s="56"/>
      <c r="RNO126" s="56"/>
      <c r="RNP126" s="56"/>
      <c r="RNQ126" s="56"/>
      <c r="RNR126" s="56"/>
      <c r="RNS126" s="56"/>
      <c r="RNT126" s="56"/>
      <c r="RNU126" s="56"/>
      <c r="RNV126" s="56"/>
      <c r="RNW126" s="56"/>
      <c r="RNX126" s="56"/>
      <c r="RNY126" s="56"/>
      <c r="RNZ126" s="56"/>
      <c r="ROA126" s="56"/>
      <c r="ROB126" s="56"/>
      <c r="ROC126" s="56"/>
      <c r="ROD126" s="56"/>
      <c r="ROE126" s="56"/>
      <c r="ROF126" s="56"/>
      <c r="ROG126" s="56"/>
      <c r="ROH126" s="56"/>
      <c r="ROI126" s="56"/>
      <c r="ROJ126" s="56"/>
      <c r="ROK126" s="56"/>
      <c r="ROL126" s="56"/>
      <c r="ROM126" s="56"/>
      <c r="RON126" s="56"/>
      <c r="ROO126" s="56"/>
      <c r="ROP126" s="56"/>
      <c r="ROQ126" s="56"/>
      <c r="ROR126" s="56"/>
      <c r="ROS126" s="56"/>
      <c r="ROT126" s="56"/>
      <c r="ROU126" s="56"/>
      <c r="ROV126" s="56"/>
      <c r="ROW126" s="56"/>
      <c r="ROX126" s="56"/>
      <c r="ROY126" s="56"/>
      <c r="ROZ126" s="56"/>
      <c r="RPA126" s="56"/>
      <c r="RPB126" s="56"/>
      <c r="RPC126" s="56"/>
      <c r="RPD126" s="56"/>
      <c r="RPE126" s="56"/>
      <c r="RPF126" s="56"/>
      <c r="RPG126" s="56"/>
      <c r="RPH126" s="56"/>
      <c r="RPI126" s="56"/>
      <c r="RPJ126" s="56"/>
      <c r="RPK126" s="56"/>
      <c r="RPL126" s="56"/>
      <c r="RPM126" s="56"/>
      <c r="RPN126" s="56"/>
      <c r="RPO126" s="56"/>
      <c r="RPP126" s="56"/>
      <c r="RPQ126" s="56"/>
      <c r="RPR126" s="56"/>
      <c r="RPS126" s="56"/>
      <c r="RPT126" s="56"/>
      <c r="RPU126" s="56"/>
      <c r="RPV126" s="56"/>
      <c r="RPW126" s="56"/>
      <c r="RPX126" s="56"/>
      <c r="RPY126" s="56"/>
      <c r="RPZ126" s="56"/>
      <c r="RQA126" s="56"/>
      <c r="RQB126" s="56"/>
      <c r="RQC126" s="56"/>
      <c r="RQD126" s="56"/>
      <c r="RQE126" s="56"/>
      <c r="RQF126" s="56"/>
      <c r="RQG126" s="56"/>
      <c r="RQH126" s="56"/>
      <c r="RQI126" s="56"/>
      <c r="RQJ126" s="56"/>
      <c r="RQK126" s="56"/>
      <c r="RQL126" s="56"/>
      <c r="RQM126" s="56"/>
      <c r="RQN126" s="56"/>
      <c r="RQO126" s="56"/>
      <c r="RQP126" s="56"/>
      <c r="RQQ126" s="56"/>
      <c r="RQR126" s="56"/>
      <c r="RQS126" s="56"/>
      <c r="RQT126" s="56"/>
      <c r="RQU126" s="56"/>
      <c r="RQV126" s="56"/>
      <c r="RQW126" s="56"/>
      <c r="RQX126" s="56"/>
      <c r="RQY126" s="56"/>
      <c r="RQZ126" s="56"/>
      <c r="RRA126" s="56"/>
      <c r="RRB126" s="56"/>
      <c r="RRC126" s="56"/>
      <c r="RRD126" s="56"/>
      <c r="RRE126" s="56"/>
      <c r="RRF126" s="56"/>
      <c r="RRG126" s="56"/>
      <c r="RRH126" s="56"/>
      <c r="RRI126" s="56"/>
      <c r="RRJ126" s="56"/>
      <c r="RRK126" s="56"/>
      <c r="RRL126" s="56"/>
      <c r="RRM126" s="56"/>
      <c r="RRN126" s="56"/>
      <c r="RRO126" s="56"/>
      <c r="RRP126" s="56"/>
      <c r="RRQ126" s="56"/>
      <c r="RRR126" s="56"/>
      <c r="RRS126" s="56"/>
      <c r="RRT126" s="56"/>
      <c r="RRU126" s="56"/>
      <c r="RRV126" s="56"/>
      <c r="RRW126" s="56"/>
      <c r="RRX126" s="56"/>
      <c r="RRY126" s="56"/>
      <c r="RRZ126" s="56"/>
      <c r="RSA126" s="56"/>
      <c r="RSB126" s="56"/>
      <c r="RSC126" s="56"/>
      <c r="RSD126" s="56"/>
      <c r="RSE126" s="56"/>
      <c r="RSF126" s="56"/>
      <c r="RSG126" s="56"/>
      <c r="RSH126" s="56"/>
      <c r="RSI126" s="56"/>
      <c r="RSJ126" s="56"/>
      <c r="RSK126" s="56"/>
      <c r="RSL126" s="56"/>
      <c r="RSM126" s="56"/>
      <c r="RSN126" s="56"/>
      <c r="RSO126" s="56"/>
      <c r="RSP126" s="56"/>
      <c r="RSQ126" s="56"/>
      <c r="RSR126" s="56"/>
      <c r="RSS126" s="56"/>
      <c r="RST126" s="56"/>
      <c r="RSU126" s="56"/>
      <c r="RSV126" s="56"/>
      <c r="RSW126" s="56"/>
      <c r="RSX126" s="56"/>
      <c r="RSY126" s="56"/>
      <c r="RSZ126" s="56"/>
      <c r="RTA126" s="56"/>
      <c r="RTB126" s="56"/>
      <c r="RTC126" s="56"/>
      <c r="RTD126" s="56"/>
      <c r="RTE126" s="56"/>
      <c r="RTF126" s="56"/>
      <c r="RTG126" s="56"/>
      <c r="RTH126" s="56"/>
      <c r="RTI126" s="56"/>
      <c r="RTJ126" s="56"/>
      <c r="RTK126" s="56"/>
      <c r="RTL126" s="56"/>
      <c r="RTM126" s="56"/>
      <c r="RTN126" s="56"/>
      <c r="RTO126" s="56"/>
      <c r="RTP126" s="56"/>
      <c r="RTQ126" s="56"/>
      <c r="RTR126" s="56"/>
      <c r="RTS126" s="56"/>
      <c r="RTT126" s="56"/>
      <c r="RTU126" s="56"/>
      <c r="RTV126" s="56"/>
      <c r="RTW126" s="56"/>
      <c r="RTX126" s="56"/>
      <c r="RTY126" s="56"/>
      <c r="RTZ126" s="56"/>
      <c r="RUA126" s="56"/>
      <c r="RUB126" s="56"/>
      <c r="RUC126" s="56"/>
      <c r="RUD126" s="56"/>
      <c r="RUE126" s="56"/>
      <c r="RUF126" s="56"/>
      <c r="RUG126" s="56"/>
      <c r="RUH126" s="56"/>
      <c r="RUI126" s="56"/>
      <c r="RUJ126" s="56"/>
      <c r="RUK126" s="56"/>
      <c r="RUL126" s="56"/>
      <c r="RUM126" s="56"/>
      <c r="RUN126" s="56"/>
      <c r="RUO126" s="56"/>
      <c r="RUP126" s="56"/>
      <c r="RUQ126" s="56"/>
      <c r="RUR126" s="56"/>
      <c r="RUS126" s="56"/>
      <c r="RUT126" s="56"/>
      <c r="RUU126" s="56"/>
      <c r="RUV126" s="56"/>
      <c r="RUW126" s="56"/>
      <c r="RUX126" s="56"/>
      <c r="RUY126" s="56"/>
      <c r="RUZ126" s="56"/>
      <c r="RVA126" s="56"/>
      <c r="RVB126" s="56"/>
      <c r="RVC126" s="56"/>
      <c r="RVD126" s="56"/>
      <c r="RVE126" s="56"/>
      <c r="RVF126" s="56"/>
      <c r="RVG126" s="56"/>
      <c r="RVH126" s="56"/>
      <c r="RVI126" s="56"/>
      <c r="RVJ126" s="56"/>
      <c r="RVK126" s="56"/>
      <c r="RVL126" s="56"/>
      <c r="RVM126" s="56"/>
      <c r="RVN126" s="56"/>
      <c r="RVO126" s="56"/>
      <c r="RVP126" s="56"/>
      <c r="RVQ126" s="56"/>
      <c r="RVR126" s="56"/>
      <c r="RVS126" s="56"/>
      <c r="RVT126" s="56"/>
      <c r="RVU126" s="56"/>
      <c r="RVV126" s="56"/>
      <c r="RVW126" s="56"/>
      <c r="RVX126" s="56"/>
      <c r="RVY126" s="56"/>
      <c r="RVZ126" s="56"/>
      <c r="RWA126" s="56"/>
      <c r="RWB126" s="56"/>
      <c r="RWC126" s="56"/>
      <c r="RWD126" s="56"/>
      <c r="RWE126" s="56"/>
      <c r="RWF126" s="56"/>
      <c r="RWG126" s="56"/>
      <c r="RWH126" s="56"/>
      <c r="RWI126" s="56"/>
      <c r="RWJ126" s="56"/>
      <c r="RWK126" s="56"/>
      <c r="RWL126" s="56"/>
      <c r="RWM126" s="56"/>
      <c r="RWN126" s="56"/>
      <c r="RWO126" s="56"/>
      <c r="RWP126" s="56"/>
      <c r="RWQ126" s="56"/>
      <c r="RWR126" s="56"/>
      <c r="RWS126" s="56"/>
      <c r="RWT126" s="56"/>
      <c r="RWU126" s="56"/>
      <c r="RWV126" s="56"/>
      <c r="RWW126" s="56"/>
      <c r="RWX126" s="56"/>
      <c r="RWY126" s="56"/>
      <c r="RWZ126" s="56"/>
      <c r="RXA126" s="56"/>
      <c r="RXB126" s="56"/>
      <c r="RXC126" s="56"/>
      <c r="RXD126" s="56"/>
      <c r="RXE126" s="56"/>
      <c r="RXF126" s="56"/>
      <c r="RXG126" s="56"/>
      <c r="RXH126" s="56"/>
      <c r="RXI126" s="56"/>
      <c r="RXJ126" s="56"/>
      <c r="RXK126" s="56"/>
      <c r="RXL126" s="56"/>
      <c r="RXM126" s="56"/>
      <c r="RXN126" s="56"/>
      <c r="RXO126" s="56"/>
      <c r="RXP126" s="56"/>
      <c r="RXQ126" s="56"/>
      <c r="RXR126" s="56"/>
      <c r="RXS126" s="56"/>
      <c r="RXT126" s="56"/>
      <c r="RXU126" s="56"/>
      <c r="RXV126" s="56"/>
      <c r="RXW126" s="56"/>
      <c r="RXX126" s="56"/>
      <c r="RXY126" s="56"/>
      <c r="RXZ126" s="56"/>
      <c r="RYA126" s="56"/>
      <c r="RYB126" s="56"/>
      <c r="RYC126" s="56"/>
      <c r="RYD126" s="56"/>
      <c r="RYE126" s="56"/>
      <c r="RYF126" s="56"/>
      <c r="RYG126" s="56"/>
      <c r="RYH126" s="56"/>
      <c r="RYI126" s="56"/>
      <c r="RYJ126" s="56"/>
      <c r="RYK126" s="56"/>
      <c r="RYL126" s="56"/>
      <c r="RYM126" s="56"/>
      <c r="RYN126" s="56"/>
      <c r="RYO126" s="56"/>
      <c r="RYP126" s="56"/>
      <c r="RYQ126" s="56"/>
      <c r="RYR126" s="56"/>
      <c r="RYS126" s="56"/>
      <c r="RYT126" s="56"/>
      <c r="RYU126" s="56"/>
      <c r="RYV126" s="56"/>
      <c r="RYW126" s="56"/>
      <c r="RYX126" s="56"/>
      <c r="RYY126" s="56"/>
      <c r="RYZ126" s="56"/>
      <c r="RZA126" s="56"/>
      <c r="RZB126" s="56"/>
      <c r="RZC126" s="56"/>
      <c r="RZD126" s="56"/>
      <c r="RZE126" s="56"/>
      <c r="RZF126" s="56"/>
      <c r="RZG126" s="56"/>
      <c r="RZH126" s="56"/>
      <c r="RZI126" s="56"/>
      <c r="RZJ126" s="56"/>
      <c r="RZK126" s="56"/>
      <c r="RZL126" s="56"/>
      <c r="RZM126" s="56"/>
      <c r="RZN126" s="56"/>
      <c r="RZO126" s="56"/>
      <c r="RZP126" s="56"/>
      <c r="RZQ126" s="56"/>
      <c r="RZR126" s="56"/>
      <c r="RZS126" s="56"/>
      <c r="RZT126" s="56"/>
      <c r="RZU126" s="56"/>
      <c r="RZV126" s="56"/>
      <c r="RZW126" s="56"/>
      <c r="RZX126" s="56"/>
      <c r="RZY126" s="56"/>
      <c r="RZZ126" s="56"/>
      <c r="SAA126" s="56"/>
      <c r="SAB126" s="56"/>
      <c r="SAC126" s="56"/>
      <c r="SAD126" s="56"/>
      <c r="SAE126" s="56"/>
      <c r="SAF126" s="56"/>
      <c r="SAG126" s="56"/>
      <c r="SAH126" s="56"/>
      <c r="SAI126" s="56"/>
      <c r="SAJ126" s="56"/>
      <c r="SAK126" s="56"/>
      <c r="SAL126" s="56"/>
      <c r="SAM126" s="56"/>
      <c r="SAN126" s="56"/>
      <c r="SAO126" s="56"/>
      <c r="SAP126" s="56"/>
      <c r="SAQ126" s="56"/>
      <c r="SAR126" s="56"/>
      <c r="SAS126" s="56"/>
      <c r="SAT126" s="56"/>
      <c r="SAU126" s="56"/>
      <c r="SAV126" s="56"/>
      <c r="SAW126" s="56"/>
      <c r="SAX126" s="56"/>
      <c r="SAY126" s="56"/>
      <c r="SAZ126" s="56"/>
      <c r="SBA126" s="56"/>
      <c r="SBB126" s="56"/>
      <c r="SBC126" s="56"/>
      <c r="SBD126" s="56"/>
      <c r="SBE126" s="56"/>
      <c r="SBF126" s="56"/>
      <c r="SBG126" s="56"/>
      <c r="SBH126" s="56"/>
      <c r="SBI126" s="56"/>
      <c r="SBJ126" s="56"/>
      <c r="SBK126" s="56"/>
      <c r="SBL126" s="56"/>
      <c r="SBM126" s="56"/>
      <c r="SBN126" s="56"/>
      <c r="SBO126" s="56"/>
      <c r="SBP126" s="56"/>
      <c r="SBQ126" s="56"/>
      <c r="SBR126" s="56"/>
      <c r="SBS126" s="56"/>
      <c r="SBT126" s="56"/>
      <c r="SBU126" s="56"/>
      <c r="SBV126" s="56"/>
      <c r="SBW126" s="56"/>
      <c r="SBX126" s="56"/>
      <c r="SBY126" s="56"/>
      <c r="SBZ126" s="56"/>
      <c r="SCA126" s="56"/>
      <c r="SCB126" s="56"/>
      <c r="SCC126" s="56"/>
      <c r="SCD126" s="56"/>
      <c r="SCE126" s="56"/>
      <c r="SCF126" s="56"/>
      <c r="SCG126" s="56"/>
      <c r="SCH126" s="56"/>
      <c r="SCI126" s="56"/>
      <c r="SCJ126" s="56"/>
      <c r="SCK126" s="56"/>
      <c r="SCL126" s="56"/>
      <c r="SCM126" s="56"/>
      <c r="SCN126" s="56"/>
      <c r="SCO126" s="56"/>
      <c r="SCP126" s="56"/>
      <c r="SCQ126" s="56"/>
      <c r="SCR126" s="56"/>
      <c r="SCS126" s="56"/>
      <c r="SCT126" s="56"/>
      <c r="SCU126" s="56"/>
      <c r="SCV126" s="56"/>
      <c r="SCW126" s="56"/>
      <c r="SCX126" s="56"/>
      <c r="SCY126" s="56"/>
      <c r="SCZ126" s="56"/>
      <c r="SDA126" s="56"/>
      <c r="SDB126" s="56"/>
      <c r="SDC126" s="56"/>
      <c r="SDD126" s="56"/>
      <c r="SDE126" s="56"/>
      <c r="SDF126" s="56"/>
      <c r="SDG126" s="56"/>
      <c r="SDH126" s="56"/>
      <c r="SDI126" s="56"/>
      <c r="SDJ126" s="56"/>
      <c r="SDK126" s="56"/>
      <c r="SDL126" s="56"/>
      <c r="SDM126" s="56"/>
      <c r="SDN126" s="56"/>
      <c r="SDO126" s="56"/>
      <c r="SDP126" s="56"/>
      <c r="SDQ126" s="56"/>
      <c r="SDR126" s="56"/>
      <c r="SDS126" s="56"/>
      <c r="SDT126" s="56"/>
      <c r="SDU126" s="56"/>
      <c r="SDV126" s="56"/>
      <c r="SDW126" s="56"/>
      <c r="SDX126" s="56"/>
      <c r="SDY126" s="56"/>
      <c r="SDZ126" s="56"/>
      <c r="SEA126" s="56"/>
      <c r="SEB126" s="56"/>
      <c r="SEC126" s="56"/>
      <c r="SED126" s="56"/>
      <c r="SEE126" s="56"/>
      <c r="SEF126" s="56"/>
      <c r="SEG126" s="56"/>
      <c r="SEH126" s="56"/>
      <c r="SEI126" s="56"/>
      <c r="SEJ126" s="56"/>
      <c r="SEK126" s="56"/>
      <c r="SEL126" s="56"/>
      <c r="SEM126" s="56"/>
      <c r="SEN126" s="56"/>
      <c r="SEO126" s="56"/>
      <c r="SEP126" s="56"/>
      <c r="SEQ126" s="56"/>
      <c r="SER126" s="56"/>
      <c r="SES126" s="56"/>
      <c r="SET126" s="56"/>
      <c r="SEU126" s="56"/>
      <c r="SEV126" s="56"/>
      <c r="SEW126" s="56"/>
      <c r="SEX126" s="56"/>
      <c r="SEY126" s="56"/>
      <c r="SEZ126" s="56"/>
      <c r="SFA126" s="56"/>
      <c r="SFB126" s="56"/>
      <c r="SFC126" s="56"/>
      <c r="SFD126" s="56"/>
      <c r="SFE126" s="56"/>
      <c r="SFF126" s="56"/>
      <c r="SFG126" s="56"/>
      <c r="SFH126" s="56"/>
      <c r="SFI126" s="56"/>
      <c r="SFJ126" s="56"/>
      <c r="SFK126" s="56"/>
      <c r="SFL126" s="56"/>
      <c r="SFM126" s="56"/>
      <c r="SFN126" s="56"/>
      <c r="SFO126" s="56"/>
      <c r="SFP126" s="56"/>
      <c r="SFQ126" s="56"/>
      <c r="SFR126" s="56"/>
      <c r="SFS126" s="56"/>
      <c r="SFT126" s="56"/>
      <c r="SFU126" s="56"/>
      <c r="SFV126" s="56"/>
      <c r="SFW126" s="56"/>
      <c r="SFX126" s="56"/>
      <c r="SFY126" s="56"/>
      <c r="SFZ126" s="56"/>
      <c r="SGA126" s="56"/>
      <c r="SGB126" s="56"/>
      <c r="SGC126" s="56"/>
      <c r="SGD126" s="56"/>
      <c r="SGE126" s="56"/>
      <c r="SGF126" s="56"/>
      <c r="SGG126" s="56"/>
      <c r="SGH126" s="56"/>
      <c r="SGI126" s="56"/>
      <c r="SGJ126" s="56"/>
      <c r="SGK126" s="56"/>
      <c r="SGL126" s="56"/>
      <c r="SGM126" s="56"/>
      <c r="SGN126" s="56"/>
      <c r="SGO126" s="56"/>
      <c r="SGP126" s="56"/>
      <c r="SGQ126" s="56"/>
      <c r="SGR126" s="56"/>
      <c r="SGS126" s="56"/>
      <c r="SGT126" s="56"/>
      <c r="SGU126" s="56"/>
      <c r="SGV126" s="56"/>
      <c r="SGW126" s="56"/>
      <c r="SGX126" s="56"/>
      <c r="SGY126" s="56"/>
      <c r="SGZ126" s="56"/>
      <c r="SHA126" s="56"/>
      <c r="SHB126" s="56"/>
      <c r="SHC126" s="56"/>
      <c r="SHD126" s="56"/>
      <c r="SHE126" s="56"/>
      <c r="SHF126" s="56"/>
      <c r="SHG126" s="56"/>
      <c r="SHH126" s="56"/>
      <c r="SHI126" s="56"/>
      <c r="SHJ126" s="56"/>
      <c r="SHK126" s="56"/>
      <c r="SHL126" s="56"/>
      <c r="SHM126" s="56"/>
      <c r="SHN126" s="56"/>
      <c r="SHO126" s="56"/>
      <c r="SHP126" s="56"/>
      <c r="SHQ126" s="56"/>
      <c r="SHR126" s="56"/>
      <c r="SHS126" s="56"/>
      <c r="SHT126" s="56"/>
      <c r="SHU126" s="56"/>
      <c r="SHV126" s="56"/>
      <c r="SHW126" s="56"/>
      <c r="SHX126" s="56"/>
      <c r="SHY126" s="56"/>
      <c r="SHZ126" s="56"/>
      <c r="SIA126" s="56"/>
      <c r="SIB126" s="56"/>
      <c r="SIC126" s="56"/>
      <c r="SID126" s="56"/>
      <c r="SIE126" s="56"/>
      <c r="SIF126" s="56"/>
      <c r="SIG126" s="56"/>
      <c r="SIH126" s="56"/>
      <c r="SII126" s="56"/>
      <c r="SIJ126" s="56"/>
      <c r="SIK126" s="56"/>
      <c r="SIL126" s="56"/>
      <c r="SIM126" s="56"/>
      <c r="SIN126" s="56"/>
      <c r="SIO126" s="56"/>
      <c r="SIP126" s="56"/>
      <c r="SIQ126" s="56"/>
      <c r="SIR126" s="56"/>
      <c r="SIS126" s="56"/>
      <c r="SIT126" s="56"/>
      <c r="SIU126" s="56"/>
      <c r="SIV126" s="56"/>
      <c r="SIW126" s="56"/>
      <c r="SIX126" s="56"/>
      <c r="SIY126" s="56"/>
      <c r="SIZ126" s="56"/>
      <c r="SJA126" s="56"/>
      <c r="SJB126" s="56"/>
      <c r="SJC126" s="56"/>
      <c r="SJD126" s="56"/>
      <c r="SJE126" s="56"/>
      <c r="SJF126" s="56"/>
      <c r="SJG126" s="56"/>
      <c r="SJH126" s="56"/>
      <c r="SJI126" s="56"/>
      <c r="SJJ126" s="56"/>
      <c r="SJK126" s="56"/>
      <c r="SJL126" s="56"/>
      <c r="SJM126" s="56"/>
      <c r="SJN126" s="56"/>
      <c r="SJO126" s="56"/>
      <c r="SJP126" s="56"/>
      <c r="SJQ126" s="56"/>
      <c r="SJR126" s="56"/>
      <c r="SJS126" s="56"/>
      <c r="SJT126" s="56"/>
      <c r="SJU126" s="56"/>
      <c r="SJV126" s="56"/>
      <c r="SJW126" s="56"/>
      <c r="SJX126" s="56"/>
      <c r="SJY126" s="56"/>
      <c r="SJZ126" s="56"/>
      <c r="SKA126" s="56"/>
      <c r="SKB126" s="56"/>
      <c r="SKC126" s="56"/>
      <c r="SKD126" s="56"/>
      <c r="SKE126" s="56"/>
      <c r="SKF126" s="56"/>
      <c r="SKG126" s="56"/>
      <c r="SKH126" s="56"/>
      <c r="SKI126" s="56"/>
      <c r="SKJ126" s="56"/>
      <c r="SKK126" s="56"/>
      <c r="SKL126" s="56"/>
      <c r="SKM126" s="56"/>
      <c r="SKN126" s="56"/>
      <c r="SKO126" s="56"/>
      <c r="SKP126" s="56"/>
      <c r="SKQ126" s="56"/>
      <c r="SKR126" s="56"/>
      <c r="SKS126" s="56"/>
      <c r="SKT126" s="56"/>
      <c r="SKU126" s="56"/>
      <c r="SKV126" s="56"/>
      <c r="SKW126" s="56"/>
      <c r="SKX126" s="56"/>
      <c r="SKY126" s="56"/>
      <c r="SKZ126" s="56"/>
      <c r="SLA126" s="56"/>
      <c r="SLB126" s="56"/>
      <c r="SLC126" s="56"/>
      <c r="SLD126" s="56"/>
      <c r="SLE126" s="56"/>
      <c r="SLF126" s="56"/>
      <c r="SLG126" s="56"/>
      <c r="SLH126" s="56"/>
      <c r="SLI126" s="56"/>
      <c r="SLJ126" s="56"/>
      <c r="SLK126" s="56"/>
      <c r="SLL126" s="56"/>
      <c r="SLM126" s="56"/>
      <c r="SLN126" s="56"/>
      <c r="SLO126" s="56"/>
      <c r="SLP126" s="56"/>
      <c r="SLQ126" s="56"/>
      <c r="SLR126" s="56"/>
      <c r="SLS126" s="56"/>
      <c r="SLT126" s="56"/>
      <c r="SLU126" s="56"/>
      <c r="SLV126" s="56"/>
      <c r="SLW126" s="56"/>
      <c r="SLX126" s="56"/>
      <c r="SLY126" s="56"/>
      <c r="SLZ126" s="56"/>
      <c r="SMA126" s="56"/>
      <c r="SMB126" s="56"/>
      <c r="SMC126" s="56"/>
      <c r="SMD126" s="56"/>
      <c r="SME126" s="56"/>
      <c r="SMF126" s="56"/>
      <c r="SMG126" s="56"/>
      <c r="SMH126" s="56"/>
      <c r="SMI126" s="56"/>
      <c r="SMJ126" s="56"/>
      <c r="SMK126" s="56"/>
      <c r="SML126" s="56"/>
      <c r="SMM126" s="56"/>
      <c r="SMN126" s="56"/>
      <c r="SMO126" s="56"/>
      <c r="SMP126" s="56"/>
      <c r="SMQ126" s="56"/>
      <c r="SMR126" s="56"/>
      <c r="SMS126" s="56"/>
      <c r="SMT126" s="56"/>
      <c r="SMU126" s="56"/>
      <c r="SMV126" s="56"/>
      <c r="SMW126" s="56"/>
      <c r="SMX126" s="56"/>
      <c r="SMY126" s="56"/>
      <c r="SMZ126" s="56"/>
      <c r="SNA126" s="56"/>
      <c r="SNB126" s="56"/>
      <c r="SNC126" s="56"/>
      <c r="SND126" s="56"/>
      <c r="SNE126" s="56"/>
      <c r="SNF126" s="56"/>
      <c r="SNG126" s="56"/>
      <c r="SNH126" s="56"/>
      <c r="SNI126" s="56"/>
      <c r="SNJ126" s="56"/>
      <c r="SNK126" s="56"/>
      <c r="SNL126" s="56"/>
      <c r="SNM126" s="56"/>
      <c r="SNN126" s="56"/>
      <c r="SNO126" s="56"/>
      <c r="SNP126" s="56"/>
      <c r="SNQ126" s="56"/>
      <c r="SNR126" s="56"/>
      <c r="SNS126" s="56"/>
      <c r="SNT126" s="56"/>
      <c r="SNU126" s="56"/>
      <c r="SNV126" s="56"/>
      <c r="SNW126" s="56"/>
      <c r="SNX126" s="56"/>
      <c r="SNY126" s="56"/>
      <c r="SNZ126" s="56"/>
      <c r="SOA126" s="56"/>
      <c r="SOB126" s="56"/>
      <c r="SOC126" s="56"/>
      <c r="SOD126" s="56"/>
      <c r="SOE126" s="56"/>
      <c r="SOF126" s="56"/>
      <c r="SOG126" s="56"/>
      <c r="SOH126" s="56"/>
      <c r="SOI126" s="56"/>
      <c r="SOJ126" s="56"/>
      <c r="SOK126" s="56"/>
      <c r="SOL126" s="56"/>
      <c r="SOM126" s="56"/>
      <c r="SON126" s="56"/>
      <c r="SOO126" s="56"/>
      <c r="SOP126" s="56"/>
      <c r="SOQ126" s="56"/>
      <c r="SOR126" s="56"/>
      <c r="SOS126" s="56"/>
      <c r="SOT126" s="56"/>
      <c r="SOU126" s="56"/>
      <c r="SOV126" s="56"/>
      <c r="SOW126" s="56"/>
      <c r="SOX126" s="56"/>
      <c r="SOY126" s="56"/>
      <c r="SOZ126" s="56"/>
      <c r="SPA126" s="56"/>
      <c r="SPB126" s="56"/>
      <c r="SPC126" s="56"/>
      <c r="SPD126" s="56"/>
      <c r="SPE126" s="56"/>
      <c r="SPF126" s="56"/>
      <c r="SPG126" s="56"/>
      <c r="SPH126" s="56"/>
      <c r="SPI126" s="56"/>
      <c r="SPJ126" s="56"/>
      <c r="SPK126" s="56"/>
      <c r="SPL126" s="56"/>
      <c r="SPM126" s="56"/>
      <c r="SPN126" s="56"/>
      <c r="SPO126" s="56"/>
      <c r="SPP126" s="56"/>
      <c r="SPQ126" s="56"/>
      <c r="SPR126" s="56"/>
      <c r="SPS126" s="56"/>
      <c r="SPT126" s="56"/>
      <c r="SPU126" s="56"/>
      <c r="SPV126" s="56"/>
      <c r="SPW126" s="56"/>
      <c r="SPX126" s="56"/>
      <c r="SPY126" s="56"/>
      <c r="SPZ126" s="56"/>
      <c r="SQA126" s="56"/>
      <c r="SQB126" s="56"/>
      <c r="SQC126" s="56"/>
      <c r="SQD126" s="56"/>
      <c r="SQE126" s="56"/>
      <c r="SQF126" s="56"/>
      <c r="SQG126" s="56"/>
      <c r="SQH126" s="56"/>
      <c r="SQI126" s="56"/>
      <c r="SQJ126" s="56"/>
      <c r="SQK126" s="56"/>
      <c r="SQL126" s="56"/>
      <c r="SQM126" s="56"/>
      <c r="SQN126" s="56"/>
      <c r="SQO126" s="56"/>
      <c r="SQP126" s="56"/>
      <c r="SQQ126" s="56"/>
      <c r="SQR126" s="56"/>
      <c r="SQS126" s="56"/>
      <c r="SQT126" s="56"/>
      <c r="SQU126" s="56"/>
      <c r="SQV126" s="56"/>
      <c r="SQW126" s="56"/>
      <c r="SQX126" s="56"/>
      <c r="SQY126" s="56"/>
      <c r="SQZ126" s="56"/>
      <c r="SRA126" s="56"/>
      <c r="SRB126" s="56"/>
      <c r="SRC126" s="56"/>
      <c r="SRD126" s="56"/>
      <c r="SRE126" s="56"/>
      <c r="SRF126" s="56"/>
      <c r="SRG126" s="56"/>
      <c r="SRH126" s="56"/>
      <c r="SRI126" s="56"/>
      <c r="SRJ126" s="56"/>
      <c r="SRK126" s="56"/>
      <c r="SRL126" s="56"/>
      <c r="SRM126" s="56"/>
      <c r="SRN126" s="56"/>
      <c r="SRO126" s="56"/>
      <c r="SRP126" s="56"/>
      <c r="SRQ126" s="56"/>
      <c r="SRR126" s="56"/>
      <c r="SRS126" s="56"/>
      <c r="SRT126" s="56"/>
      <c r="SRU126" s="56"/>
      <c r="SRV126" s="56"/>
      <c r="SRW126" s="56"/>
      <c r="SRX126" s="56"/>
      <c r="SRY126" s="56"/>
      <c r="SRZ126" s="56"/>
      <c r="SSA126" s="56"/>
      <c r="SSB126" s="56"/>
      <c r="SSC126" s="56"/>
      <c r="SSD126" s="56"/>
      <c r="SSE126" s="56"/>
      <c r="SSF126" s="56"/>
      <c r="SSG126" s="56"/>
      <c r="SSH126" s="56"/>
      <c r="SSI126" s="56"/>
      <c r="SSJ126" s="56"/>
      <c r="SSK126" s="56"/>
      <c r="SSL126" s="56"/>
      <c r="SSM126" s="56"/>
      <c r="SSN126" s="56"/>
      <c r="SSO126" s="56"/>
      <c r="SSP126" s="56"/>
      <c r="SSQ126" s="56"/>
      <c r="SSR126" s="56"/>
      <c r="SSS126" s="56"/>
      <c r="SST126" s="56"/>
      <c r="SSU126" s="56"/>
      <c r="SSV126" s="56"/>
      <c r="SSW126" s="56"/>
      <c r="SSX126" s="56"/>
      <c r="SSY126" s="56"/>
      <c r="SSZ126" s="56"/>
      <c r="STA126" s="56"/>
      <c r="STB126" s="56"/>
      <c r="STC126" s="56"/>
      <c r="STD126" s="56"/>
      <c r="STE126" s="56"/>
      <c r="STF126" s="56"/>
      <c r="STG126" s="56"/>
      <c r="STH126" s="56"/>
      <c r="STI126" s="56"/>
      <c r="STJ126" s="56"/>
      <c r="STK126" s="56"/>
      <c r="STL126" s="56"/>
      <c r="STM126" s="56"/>
      <c r="STN126" s="56"/>
      <c r="STO126" s="56"/>
      <c r="STP126" s="56"/>
      <c r="STQ126" s="56"/>
      <c r="STR126" s="56"/>
      <c r="STS126" s="56"/>
      <c r="STT126" s="56"/>
      <c r="STU126" s="56"/>
      <c r="STV126" s="56"/>
      <c r="STW126" s="56"/>
      <c r="STX126" s="56"/>
      <c r="STY126" s="56"/>
      <c r="STZ126" s="56"/>
      <c r="SUA126" s="56"/>
      <c r="SUB126" s="56"/>
      <c r="SUC126" s="56"/>
      <c r="SUD126" s="56"/>
      <c r="SUE126" s="56"/>
      <c r="SUF126" s="56"/>
      <c r="SUG126" s="56"/>
      <c r="SUH126" s="56"/>
      <c r="SUI126" s="56"/>
      <c r="SUJ126" s="56"/>
      <c r="SUK126" s="56"/>
      <c r="SUL126" s="56"/>
      <c r="SUM126" s="56"/>
      <c r="SUN126" s="56"/>
      <c r="SUO126" s="56"/>
      <c r="SUP126" s="56"/>
      <c r="SUQ126" s="56"/>
      <c r="SUR126" s="56"/>
      <c r="SUS126" s="56"/>
      <c r="SUT126" s="56"/>
      <c r="SUU126" s="56"/>
      <c r="SUV126" s="56"/>
      <c r="SUW126" s="56"/>
      <c r="SUX126" s="56"/>
      <c r="SUY126" s="56"/>
      <c r="SUZ126" s="56"/>
      <c r="SVA126" s="56"/>
      <c r="SVB126" s="56"/>
      <c r="SVC126" s="56"/>
      <c r="SVD126" s="56"/>
      <c r="SVE126" s="56"/>
      <c r="SVF126" s="56"/>
      <c r="SVG126" s="56"/>
      <c r="SVH126" s="56"/>
      <c r="SVI126" s="56"/>
      <c r="SVJ126" s="56"/>
      <c r="SVK126" s="56"/>
      <c r="SVL126" s="56"/>
      <c r="SVM126" s="56"/>
      <c r="SVN126" s="56"/>
      <c r="SVO126" s="56"/>
      <c r="SVP126" s="56"/>
      <c r="SVQ126" s="56"/>
      <c r="SVR126" s="56"/>
      <c r="SVS126" s="56"/>
      <c r="SVT126" s="56"/>
      <c r="SVU126" s="56"/>
      <c r="SVV126" s="56"/>
      <c r="SVW126" s="56"/>
      <c r="SVX126" s="56"/>
      <c r="SVY126" s="56"/>
      <c r="SVZ126" s="56"/>
      <c r="SWA126" s="56"/>
      <c r="SWB126" s="56"/>
      <c r="SWC126" s="56"/>
      <c r="SWD126" s="56"/>
      <c r="SWE126" s="56"/>
      <c r="SWF126" s="56"/>
      <c r="SWG126" s="56"/>
      <c r="SWH126" s="56"/>
      <c r="SWI126" s="56"/>
      <c r="SWJ126" s="56"/>
      <c r="SWK126" s="56"/>
      <c r="SWL126" s="56"/>
      <c r="SWM126" s="56"/>
      <c r="SWN126" s="56"/>
      <c r="SWO126" s="56"/>
      <c r="SWP126" s="56"/>
      <c r="SWQ126" s="56"/>
      <c r="SWR126" s="56"/>
      <c r="SWS126" s="56"/>
      <c r="SWT126" s="56"/>
      <c r="SWU126" s="56"/>
      <c r="SWV126" s="56"/>
      <c r="SWW126" s="56"/>
      <c r="SWX126" s="56"/>
      <c r="SWY126" s="56"/>
      <c r="SWZ126" s="56"/>
      <c r="SXA126" s="56"/>
      <c r="SXB126" s="56"/>
      <c r="SXC126" s="56"/>
      <c r="SXD126" s="56"/>
      <c r="SXE126" s="56"/>
      <c r="SXF126" s="56"/>
      <c r="SXG126" s="56"/>
      <c r="SXH126" s="56"/>
      <c r="SXI126" s="56"/>
      <c r="SXJ126" s="56"/>
      <c r="SXK126" s="56"/>
      <c r="SXL126" s="56"/>
      <c r="SXM126" s="56"/>
      <c r="SXN126" s="56"/>
      <c r="SXO126" s="56"/>
      <c r="SXP126" s="56"/>
      <c r="SXQ126" s="56"/>
      <c r="SXR126" s="56"/>
      <c r="SXS126" s="56"/>
      <c r="SXT126" s="56"/>
      <c r="SXU126" s="56"/>
      <c r="SXV126" s="56"/>
      <c r="SXW126" s="56"/>
      <c r="SXX126" s="56"/>
      <c r="SXY126" s="56"/>
      <c r="SXZ126" s="56"/>
      <c r="SYA126" s="56"/>
      <c r="SYB126" s="56"/>
      <c r="SYC126" s="56"/>
      <c r="SYD126" s="56"/>
      <c r="SYE126" s="56"/>
      <c r="SYF126" s="56"/>
      <c r="SYG126" s="56"/>
      <c r="SYH126" s="56"/>
      <c r="SYI126" s="56"/>
      <c r="SYJ126" s="56"/>
      <c r="SYK126" s="56"/>
      <c r="SYL126" s="56"/>
      <c r="SYM126" s="56"/>
      <c r="SYN126" s="56"/>
      <c r="SYO126" s="56"/>
      <c r="SYP126" s="56"/>
      <c r="SYQ126" s="56"/>
      <c r="SYR126" s="56"/>
      <c r="SYS126" s="56"/>
      <c r="SYT126" s="56"/>
      <c r="SYU126" s="56"/>
      <c r="SYV126" s="56"/>
      <c r="SYW126" s="56"/>
      <c r="SYX126" s="56"/>
      <c r="SYY126" s="56"/>
      <c r="SYZ126" s="56"/>
      <c r="SZA126" s="56"/>
      <c r="SZB126" s="56"/>
      <c r="SZC126" s="56"/>
      <c r="SZD126" s="56"/>
      <c r="SZE126" s="56"/>
      <c r="SZF126" s="56"/>
      <c r="SZG126" s="56"/>
      <c r="SZH126" s="56"/>
      <c r="SZI126" s="56"/>
      <c r="SZJ126" s="56"/>
      <c r="SZK126" s="56"/>
      <c r="SZL126" s="56"/>
      <c r="SZM126" s="56"/>
      <c r="SZN126" s="56"/>
      <c r="SZO126" s="56"/>
      <c r="SZP126" s="56"/>
      <c r="SZQ126" s="56"/>
      <c r="SZR126" s="56"/>
      <c r="SZS126" s="56"/>
      <c r="SZT126" s="56"/>
      <c r="SZU126" s="56"/>
      <c r="SZV126" s="56"/>
      <c r="SZW126" s="56"/>
      <c r="SZX126" s="56"/>
      <c r="SZY126" s="56"/>
      <c r="SZZ126" s="56"/>
      <c r="TAA126" s="56"/>
      <c r="TAB126" s="56"/>
      <c r="TAC126" s="56"/>
      <c r="TAD126" s="56"/>
      <c r="TAE126" s="56"/>
      <c r="TAF126" s="56"/>
      <c r="TAG126" s="56"/>
      <c r="TAH126" s="56"/>
      <c r="TAI126" s="56"/>
      <c r="TAJ126" s="56"/>
      <c r="TAK126" s="56"/>
      <c r="TAL126" s="56"/>
      <c r="TAM126" s="56"/>
      <c r="TAN126" s="56"/>
      <c r="TAO126" s="56"/>
      <c r="TAP126" s="56"/>
      <c r="TAQ126" s="56"/>
      <c r="TAR126" s="56"/>
      <c r="TAS126" s="56"/>
      <c r="TAT126" s="56"/>
      <c r="TAU126" s="56"/>
      <c r="TAV126" s="56"/>
      <c r="TAW126" s="56"/>
      <c r="TAX126" s="56"/>
      <c r="TAY126" s="56"/>
      <c r="TAZ126" s="56"/>
      <c r="TBA126" s="56"/>
      <c r="TBB126" s="56"/>
      <c r="TBC126" s="56"/>
      <c r="TBD126" s="56"/>
      <c r="TBE126" s="56"/>
      <c r="TBF126" s="56"/>
      <c r="TBG126" s="56"/>
      <c r="TBH126" s="56"/>
      <c r="TBI126" s="56"/>
      <c r="TBJ126" s="56"/>
      <c r="TBK126" s="56"/>
      <c r="TBL126" s="56"/>
      <c r="TBM126" s="56"/>
      <c r="TBN126" s="56"/>
      <c r="TBO126" s="56"/>
      <c r="TBP126" s="56"/>
      <c r="TBQ126" s="56"/>
      <c r="TBR126" s="56"/>
      <c r="TBS126" s="56"/>
      <c r="TBT126" s="56"/>
      <c r="TBU126" s="56"/>
      <c r="TBV126" s="56"/>
      <c r="TBW126" s="56"/>
      <c r="TBX126" s="56"/>
      <c r="TBY126" s="56"/>
      <c r="TBZ126" s="56"/>
      <c r="TCA126" s="56"/>
      <c r="TCB126" s="56"/>
      <c r="TCC126" s="56"/>
      <c r="TCD126" s="56"/>
      <c r="TCE126" s="56"/>
      <c r="TCF126" s="56"/>
      <c r="TCG126" s="56"/>
      <c r="TCH126" s="56"/>
      <c r="TCI126" s="56"/>
      <c r="TCJ126" s="56"/>
      <c r="TCK126" s="56"/>
      <c r="TCL126" s="56"/>
      <c r="TCM126" s="56"/>
      <c r="TCN126" s="56"/>
      <c r="TCO126" s="56"/>
      <c r="TCP126" s="56"/>
      <c r="TCQ126" s="56"/>
      <c r="TCR126" s="56"/>
      <c r="TCS126" s="56"/>
      <c r="TCT126" s="56"/>
      <c r="TCU126" s="56"/>
      <c r="TCV126" s="56"/>
      <c r="TCW126" s="56"/>
      <c r="TCX126" s="56"/>
      <c r="TCY126" s="56"/>
      <c r="TCZ126" s="56"/>
      <c r="TDA126" s="56"/>
      <c r="TDB126" s="56"/>
      <c r="TDC126" s="56"/>
      <c r="TDD126" s="56"/>
      <c r="TDE126" s="56"/>
      <c r="TDF126" s="56"/>
      <c r="TDG126" s="56"/>
      <c r="TDH126" s="56"/>
      <c r="TDI126" s="56"/>
      <c r="TDJ126" s="56"/>
      <c r="TDK126" s="56"/>
      <c r="TDL126" s="56"/>
      <c r="TDM126" s="56"/>
      <c r="TDN126" s="56"/>
      <c r="TDO126" s="56"/>
      <c r="TDP126" s="56"/>
      <c r="TDQ126" s="56"/>
      <c r="TDR126" s="56"/>
      <c r="TDS126" s="56"/>
      <c r="TDT126" s="56"/>
      <c r="TDU126" s="56"/>
      <c r="TDV126" s="56"/>
      <c r="TDW126" s="56"/>
      <c r="TDX126" s="56"/>
      <c r="TDY126" s="56"/>
      <c r="TDZ126" s="56"/>
      <c r="TEA126" s="56"/>
      <c r="TEB126" s="56"/>
      <c r="TEC126" s="56"/>
      <c r="TED126" s="56"/>
      <c r="TEE126" s="56"/>
      <c r="TEF126" s="56"/>
      <c r="TEG126" s="56"/>
      <c r="TEH126" s="56"/>
      <c r="TEI126" s="56"/>
      <c r="TEJ126" s="56"/>
      <c r="TEK126" s="56"/>
      <c r="TEL126" s="56"/>
      <c r="TEM126" s="56"/>
      <c r="TEN126" s="56"/>
      <c r="TEO126" s="56"/>
      <c r="TEP126" s="56"/>
      <c r="TEQ126" s="56"/>
      <c r="TER126" s="56"/>
      <c r="TES126" s="56"/>
      <c r="TET126" s="56"/>
      <c r="TEU126" s="56"/>
      <c r="TEV126" s="56"/>
      <c r="TEW126" s="56"/>
      <c r="TEX126" s="56"/>
      <c r="TEY126" s="56"/>
      <c r="TEZ126" s="56"/>
      <c r="TFA126" s="56"/>
      <c r="TFB126" s="56"/>
      <c r="TFC126" s="56"/>
      <c r="TFD126" s="56"/>
      <c r="TFE126" s="56"/>
      <c r="TFF126" s="56"/>
      <c r="TFG126" s="56"/>
      <c r="TFH126" s="56"/>
      <c r="TFI126" s="56"/>
      <c r="TFJ126" s="56"/>
      <c r="TFK126" s="56"/>
      <c r="TFL126" s="56"/>
      <c r="TFM126" s="56"/>
      <c r="TFN126" s="56"/>
      <c r="TFO126" s="56"/>
      <c r="TFP126" s="56"/>
      <c r="TFQ126" s="56"/>
      <c r="TFR126" s="56"/>
      <c r="TFS126" s="56"/>
      <c r="TFT126" s="56"/>
      <c r="TFU126" s="56"/>
      <c r="TFV126" s="56"/>
      <c r="TFW126" s="56"/>
      <c r="TFX126" s="56"/>
      <c r="TFY126" s="56"/>
      <c r="TFZ126" s="56"/>
      <c r="TGA126" s="56"/>
      <c r="TGB126" s="56"/>
      <c r="TGC126" s="56"/>
      <c r="TGD126" s="56"/>
      <c r="TGE126" s="56"/>
      <c r="TGF126" s="56"/>
      <c r="TGG126" s="56"/>
      <c r="TGH126" s="56"/>
      <c r="TGI126" s="56"/>
      <c r="TGJ126" s="56"/>
      <c r="TGK126" s="56"/>
      <c r="TGL126" s="56"/>
      <c r="TGM126" s="56"/>
      <c r="TGN126" s="56"/>
      <c r="TGO126" s="56"/>
      <c r="TGP126" s="56"/>
      <c r="TGQ126" s="56"/>
      <c r="TGR126" s="56"/>
      <c r="TGS126" s="56"/>
      <c r="TGT126" s="56"/>
      <c r="TGU126" s="56"/>
      <c r="TGV126" s="56"/>
      <c r="TGW126" s="56"/>
      <c r="TGX126" s="56"/>
      <c r="TGY126" s="56"/>
      <c r="TGZ126" s="56"/>
      <c r="THA126" s="56"/>
      <c r="THB126" s="56"/>
      <c r="THC126" s="56"/>
      <c r="THD126" s="56"/>
      <c r="THE126" s="56"/>
      <c r="THF126" s="56"/>
      <c r="THG126" s="56"/>
      <c r="THH126" s="56"/>
      <c r="THI126" s="56"/>
      <c r="THJ126" s="56"/>
      <c r="THK126" s="56"/>
      <c r="THL126" s="56"/>
      <c r="THM126" s="56"/>
      <c r="THN126" s="56"/>
      <c r="THO126" s="56"/>
      <c r="THP126" s="56"/>
      <c r="THQ126" s="56"/>
      <c r="THR126" s="56"/>
      <c r="THS126" s="56"/>
      <c r="THT126" s="56"/>
      <c r="THU126" s="56"/>
      <c r="THV126" s="56"/>
      <c r="THW126" s="56"/>
      <c r="THX126" s="56"/>
      <c r="THY126" s="56"/>
      <c r="THZ126" s="56"/>
      <c r="TIA126" s="56"/>
      <c r="TIB126" s="56"/>
      <c r="TIC126" s="56"/>
      <c r="TID126" s="56"/>
      <c r="TIE126" s="56"/>
      <c r="TIF126" s="56"/>
      <c r="TIG126" s="56"/>
      <c r="TIH126" s="56"/>
      <c r="TII126" s="56"/>
      <c r="TIJ126" s="56"/>
      <c r="TIK126" s="56"/>
      <c r="TIL126" s="56"/>
      <c r="TIM126" s="56"/>
      <c r="TIN126" s="56"/>
      <c r="TIO126" s="56"/>
      <c r="TIP126" s="56"/>
      <c r="TIQ126" s="56"/>
      <c r="TIR126" s="56"/>
      <c r="TIS126" s="56"/>
      <c r="TIT126" s="56"/>
      <c r="TIU126" s="56"/>
      <c r="TIV126" s="56"/>
      <c r="TIW126" s="56"/>
      <c r="TIX126" s="56"/>
      <c r="TIY126" s="56"/>
      <c r="TIZ126" s="56"/>
      <c r="TJA126" s="56"/>
      <c r="TJB126" s="56"/>
      <c r="TJC126" s="56"/>
      <c r="TJD126" s="56"/>
      <c r="TJE126" s="56"/>
      <c r="TJF126" s="56"/>
      <c r="TJG126" s="56"/>
      <c r="TJH126" s="56"/>
      <c r="TJI126" s="56"/>
      <c r="TJJ126" s="56"/>
      <c r="TJK126" s="56"/>
      <c r="TJL126" s="56"/>
      <c r="TJM126" s="56"/>
      <c r="TJN126" s="56"/>
      <c r="TJO126" s="56"/>
      <c r="TJP126" s="56"/>
      <c r="TJQ126" s="56"/>
      <c r="TJR126" s="56"/>
      <c r="TJS126" s="56"/>
      <c r="TJT126" s="56"/>
      <c r="TJU126" s="56"/>
      <c r="TJV126" s="56"/>
      <c r="TJW126" s="56"/>
      <c r="TJX126" s="56"/>
      <c r="TJY126" s="56"/>
      <c r="TJZ126" s="56"/>
      <c r="TKA126" s="56"/>
      <c r="TKB126" s="56"/>
      <c r="TKC126" s="56"/>
      <c r="TKD126" s="56"/>
      <c r="TKE126" s="56"/>
      <c r="TKF126" s="56"/>
      <c r="TKG126" s="56"/>
      <c r="TKH126" s="56"/>
      <c r="TKI126" s="56"/>
      <c r="TKJ126" s="56"/>
      <c r="TKK126" s="56"/>
      <c r="TKL126" s="56"/>
      <c r="TKM126" s="56"/>
      <c r="TKN126" s="56"/>
      <c r="TKO126" s="56"/>
      <c r="TKP126" s="56"/>
      <c r="TKQ126" s="56"/>
      <c r="TKR126" s="56"/>
      <c r="TKS126" s="56"/>
      <c r="TKT126" s="56"/>
      <c r="TKU126" s="56"/>
      <c r="TKV126" s="56"/>
      <c r="TKW126" s="56"/>
      <c r="TKX126" s="56"/>
      <c r="TKY126" s="56"/>
      <c r="TKZ126" s="56"/>
      <c r="TLA126" s="56"/>
      <c r="TLB126" s="56"/>
      <c r="TLC126" s="56"/>
      <c r="TLD126" s="56"/>
      <c r="TLE126" s="56"/>
      <c r="TLF126" s="56"/>
      <c r="TLG126" s="56"/>
      <c r="TLH126" s="56"/>
      <c r="TLI126" s="56"/>
      <c r="TLJ126" s="56"/>
      <c r="TLK126" s="56"/>
      <c r="TLL126" s="56"/>
      <c r="TLM126" s="56"/>
      <c r="TLN126" s="56"/>
      <c r="TLO126" s="56"/>
      <c r="TLP126" s="56"/>
      <c r="TLQ126" s="56"/>
      <c r="TLR126" s="56"/>
      <c r="TLS126" s="56"/>
      <c r="TLT126" s="56"/>
      <c r="TLU126" s="56"/>
      <c r="TLV126" s="56"/>
      <c r="TLW126" s="56"/>
      <c r="TLX126" s="56"/>
      <c r="TLY126" s="56"/>
      <c r="TLZ126" s="56"/>
      <c r="TMA126" s="56"/>
      <c r="TMB126" s="56"/>
      <c r="TMC126" s="56"/>
      <c r="TMD126" s="56"/>
      <c r="TME126" s="56"/>
      <c r="TMF126" s="56"/>
      <c r="TMG126" s="56"/>
      <c r="TMH126" s="56"/>
      <c r="TMI126" s="56"/>
      <c r="TMJ126" s="56"/>
      <c r="TMK126" s="56"/>
      <c r="TML126" s="56"/>
      <c r="TMM126" s="56"/>
      <c r="TMN126" s="56"/>
      <c r="TMO126" s="56"/>
      <c r="TMP126" s="56"/>
      <c r="TMQ126" s="56"/>
      <c r="TMR126" s="56"/>
      <c r="TMS126" s="56"/>
      <c r="TMT126" s="56"/>
      <c r="TMU126" s="56"/>
      <c r="TMV126" s="56"/>
      <c r="TMW126" s="56"/>
      <c r="TMX126" s="56"/>
      <c r="TMY126" s="56"/>
      <c r="TMZ126" s="56"/>
      <c r="TNA126" s="56"/>
      <c r="TNB126" s="56"/>
      <c r="TNC126" s="56"/>
      <c r="TND126" s="56"/>
      <c r="TNE126" s="56"/>
      <c r="TNF126" s="56"/>
      <c r="TNG126" s="56"/>
      <c r="TNH126" s="56"/>
      <c r="TNI126" s="56"/>
      <c r="TNJ126" s="56"/>
      <c r="TNK126" s="56"/>
      <c r="TNL126" s="56"/>
      <c r="TNM126" s="56"/>
      <c r="TNN126" s="56"/>
      <c r="TNO126" s="56"/>
      <c r="TNP126" s="56"/>
      <c r="TNQ126" s="56"/>
      <c r="TNR126" s="56"/>
      <c r="TNS126" s="56"/>
      <c r="TNT126" s="56"/>
      <c r="TNU126" s="56"/>
      <c r="TNV126" s="56"/>
      <c r="TNW126" s="56"/>
      <c r="TNX126" s="56"/>
      <c r="TNY126" s="56"/>
      <c r="TNZ126" s="56"/>
      <c r="TOA126" s="56"/>
      <c r="TOB126" s="56"/>
      <c r="TOC126" s="56"/>
      <c r="TOD126" s="56"/>
      <c r="TOE126" s="56"/>
      <c r="TOF126" s="56"/>
      <c r="TOG126" s="56"/>
      <c r="TOH126" s="56"/>
      <c r="TOI126" s="56"/>
      <c r="TOJ126" s="56"/>
      <c r="TOK126" s="56"/>
      <c r="TOL126" s="56"/>
      <c r="TOM126" s="56"/>
      <c r="TON126" s="56"/>
      <c r="TOO126" s="56"/>
      <c r="TOP126" s="56"/>
      <c r="TOQ126" s="56"/>
      <c r="TOR126" s="56"/>
      <c r="TOS126" s="56"/>
      <c r="TOT126" s="56"/>
      <c r="TOU126" s="56"/>
      <c r="TOV126" s="56"/>
      <c r="TOW126" s="56"/>
      <c r="TOX126" s="56"/>
      <c r="TOY126" s="56"/>
      <c r="TOZ126" s="56"/>
      <c r="TPA126" s="56"/>
      <c r="TPB126" s="56"/>
      <c r="TPC126" s="56"/>
      <c r="TPD126" s="56"/>
      <c r="TPE126" s="56"/>
      <c r="TPF126" s="56"/>
      <c r="TPG126" s="56"/>
      <c r="TPH126" s="56"/>
      <c r="TPI126" s="56"/>
      <c r="TPJ126" s="56"/>
      <c r="TPK126" s="56"/>
      <c r="TPL126" s="56"/>
      <c r="TPM126" s="56"/>
      <c r="TPN126" s="56"/>
      <c r="TPO126" s="56"/>
      <c r="TPP126" s="56"/>
      <c r="TPQ126" s="56"/>
      <c r="TPR126" s="56"/>
      <c r="TPS126" s="56"/>
      <c r="TPT126" s="56"/>
      <c r="TPU126" s="56"/>
      <c r="TPV126" s="56"/>
      <c r="TPW126" s="56"/>
      <c r="TPX126" s="56"/>
      <c r="TPY126" s="56"/>
      <c r="TPZ126" s="56"/>
      <c r="TQA126" s="56"/>
      <c r="TQB126" s="56"/>
      <c r="TQC126" s="56"/>
      <c r="TQD126" s="56"/>
      <c r="TQE126" s="56"/>
      <c r="TQF126" s="56"/>
      <c r="TQG126" s="56"/>
      <c r="TQH126" s="56"/>
      <c r="TQI126" s="56"/>
      <c r="TQJ126" s="56"/>
      <c r="TQK126" s="56"/>
      <c r="TQL126" s="56"/>
      <c r="TQM126" s="56"/>
      <c r="TQN126" s="56"/>
      <c r="TQO126" s="56"/>
      <c r="TQP126" s="56"/>
      <c r="TQQ126" s="56"/>
      <c r="TQR126" s="56"/>
      <c r="TQS126" s="56"/>
      <c r="TQT126" s="56"/>
      <c r="TQU126" s="56"/>
      <c r="TQV126" s="56"/>
      <c r="TQW126" s="56"/>
      <c r="TQX126" s="56"/>
      <c r="TQY126" s="56"/>
      <c r="TQZ126" s="56"/>
      <c r="TRA126" s="56"/>
      <c r="TRB126" s="56"/>
      <c r="TRC126" s="56"/>
      <c r="TRD126" s="56"/>
      <c r="TRE126" s="56"/>
      <c r="TRF126" s="56"/>
      <c r="TRG126" s="56"/>
      <c r="TRH126" s="56"/>
      <c r="TRI126" s="56"/>
      <c r="TRJ126" s="56"/>
      <c r="TRK126" s="56"/>
      <c r="TRL126" s="56"/>
      <c r="TRM126" s="56"/>
      <c r="TRN126" s="56"/>
      <c r="TRO126" s="56"/>
      <c r="TRP126" s="56"/>
      <c r="TRQ126" s="56"/>
      <c r="TRR126" s="56"/>
      <c r="TRS126" s="56"/>
      <c r="TRT126" s="56"/>
      <c r="TRU126" s="56"/>
      <c r="TRV126" s="56"/>
      <c r="TRW126" s="56"/>
      <c r="TRX126" s="56"/>
      <c r="TRY126" s="56"/>
      <c r="TRZ126" s="56"/>
      <c r="TSA126" s="56"/>
      <c r="TSB126" s="56"/>
      <c r="TSC126" s="56"/>
      <c r="TSD126" s="56"/>
      <c r="TSE126" s="56"/>
      <c r="TSF126" s="56"/>
      <c r="TSG126" s="56"/>
      <c r="TSH126" s="56"/>
      <c r="TSI126" s="56"/>
      <c r="TSJ126" s="56"/>
      <c r="TSK126" s="56"/>
      <c r="TSL126" s="56"/>
      <c r="TSM126" s="56"/>
      <c r="TSN126" s="56"/>
      <c r="TSO126" s="56"/>
      <c r="TSP126" s="56"/>
      <c r="TSQ126" s="56"/>
      <c r="TSR126" s="56"/>
      <c r="TSS126" s="56"/>
      <c r="TST126" s="56"/>
      <c r="TSU126" s="56"/>
      <c r="TSV126" s="56"/>
      <c r="TSW126" s="56"/>
      <c r="TSX126" s="56"/>
      <c r="TSY126" s="56"/>
      <c r="TSZ126" s="56"/>
      <c r="TTA126" s="56"/>
      <c r="TTB126" s="56"/>
      <c r="TTC126" s="56"/>
      <c r="TTD126" s="56"/>
      <c r="TTE126" s="56"/>
      <c r="TTF126" s="56"/>
      <c r="TTG126" s="56"/>
      <c r="TTH126" s="56"/>
      <c r="TTI126" s="56"/>
      <c r="TTJ126" s="56"/>
      <c r="TTK126" s="56"/>
      <c r="TTL126" s="56"/>
      <c r="TTM126" s="56"/>
      <c r="TTN126" s="56"/>
      <c r="TTO126" s="56"/>
      <c r="TTP126" s="56"/>
      <c r="TTQ126" s="56"/>
      <c r="TTR126" s="56"/>
      <c r="TTS126" s="56"/>
      <c r="TTT126" s="56"/>
      <c r="TTU126" s="56"/>
      <c r="TTV126" s="56"/>
      <c r="TTW126" s="56"/>
      <c r="TTX126" s="56"/>
      <c r="TTY126" s="56"/>
      <c r="TTZ126" s="56"/>
      <c r="TUA126" s="56"/>
      <c r="TUB126" s="56"/>
      <c r="TUC126" s="56"/>
      <c r="TUD126" s="56"/>
      <c r="TUE126" s="56"/>
      <c r="TUF126" s="56"/>
      <c r="TUG126" s="56"/>
      <c r="TUH126" s="56"/>
      <c r="TUI126" s="56"/>
      <c r="TUJ126" s="56"/>
      <c r="TUK126" s="56"/>
      <c r="TUL126" s="56"/>
      <c r="TUM126" s="56"/>
      <c r="TUN126" s="56"/>
      <c r="TUO126" s="56"/>
      <c r="TUP126" s="56"/>
      <c r="TUQ126" s="56"/>
      <c r="TUR126" s="56"/>
      <c r="TUS126" s="56"/>
      <c r="TUT126" s="56"/>
      <c r="TUU126" s="56"/>
      <c r="TUV126" s="56"/>
      <c r="TUW126" s="56"/>
      <c r="TUX126" s="56"/>
      <c r="TUY126" s="56"/>
      <c r="TUZ126" s="56"/>
      <c r="TVA126" s="56"/>
      <c r="TVB126" s="56"/>
      <c r="TVC126" s="56"/>
      <c r="TVD126" s="56"/>
      <c r="TVE126" s="56"/>
      <c r="TVF126" s="56"/>
      <c r="TVG126" s="56"/>
      <c r="TVH126" s="56"/>
      <c r="TVI126" s="56"/>
      <c r="TVJ126" s="56"/>
      <c r="TVK126" s="56"/>
      <c r="TVL126" s="56"/>
      <c r="TVM126" s="56"/>
      <c r="TVN126" s="56"/>
      <c r="TVO126" s="56"/>
      <c r="TVP126" s="56"/>
      <c r="TVQ126" s="56"/>
      <c r="TVR126" s="56"/>
      <c r="TVS126" s="56"/>
      <c r="TVT126" s="56"/>
      <c r="TVU126" s="56"/>
      <c r="TVV126" s="56"/>
      <c r="TVW126" s="56"/>
      <c r="TVX126" s="56"/>
      <c r="TVY126" s="56"/>
      <c r="TVZ126" s="56"/>
      <c r="TWA126" s="56"/>
      <c r="TWB126" s="56"/>
      <c r="TWC126" s="56"/>
      <c r="TWD126" s="56"/>
      <c r="TWE126" s="56"/>
      <c r="TWF126" s="56"/>
      <c r="TWG126" s="56"/>
      <c r="TWH126" s="56"/>
      <c r="TWI126" s="56"/>
      <c r="TWJ126" s="56"/>
      <c r="TWK126" s="56"/>
      <c r="TWL126" s="56"/>
      <c r="TWM126" s="56"/>
      <c r="TWN126" s="56"/>
      <c r="TWO126" s="56"/>
      <c r="TWP126" s="56"/>
      <c r="TWQ126" s="56"/>
      <c r="TWR126" s="56"/>
      <c r="TWS126" s="56"/>
      <c r="TWT126" s="56"/>
      <c r="TWU126" s="56"/>
      <c r="TWV126" s="56"/>
      <c r="TWW126" s="56"/>
      <c r="TWX126" s="56"/>
      <c r="TWY126" s="56"/>
      <c r="TWZ126" s="56"/>
      <c r="TXA126" s="56"/>
      <c r="TXB126" s="56"/>
      <c r="TXC126" s="56"/>
      <c r="TXD126" s="56"/>
      <c r="TXE126" s="56"/>
      <c r="TXF126" s="56"/>
      <c r="TXG126" s="56"/>
      <c r="TXH126" s="56"/>
      <c r="TXI126" s="56"/>
      <c r="TXJ126" s="56"/>
      <c r="TXK126" s="56"/>
      <c r="TXL126" s="56"/>
      <c r="TXM126" s="56"/>
      <c r="TXN126" s="56"/>
      <c r="TXO126" s="56"/>
      <c r="TXP126" s="56"/>
      <c r="TXQ126" s="56"/>
      <c r="TXR126" s="56"/>
      <c r="TXS126" s="56"/>
      <c r="TXT126" s="56"/>
      <c r="TXU126" s="56"/>
      <c r="TXV126" s="56"/>
      <c r="TXW126" s="56"/>
      <c r="TXX126" s="56"/>
      <c r="TXY126" s="56"/>
      <c r="TXZ126" s="56"/>
      <c r="TYA126" s="56"/>
      <c r="TYB126" s="56"/>
      <c r="TYC126" s="56"/>
      <c r="TYD126" s="56"/>
      <c r="TYE126" s="56"/>
      <c r="TYF126" s="56"/>
      <c r="TYG126" s="56"/>
      <c r="TYH126" s="56"/>
      <c r="TYI126" s="56"/>
      <c r="TYJ126" s="56"/>
      <c r="TYK126" s="56"/>
      <c r="TYL126" s="56"/>
      <c r="TYM126" s="56"/>
      <c r="TYN126" s="56"/>
      <c r="TYO126" s="56"/>
      <c r="TYP126" s="56"/>
      <c r="TYQ126" s="56"/>
      <c r="TYR126" s="56"/>
      <c r="TYS126" s="56"/>
      <c r="TYT126" s="56"/>
      <c r="TYU126" s="56"/>
      <c r="TYV126" s="56"/>
      <c r="TYW126" s="56"/>
      <c r="TYX126" s="56"/>
      <c r="TYY126" s="56"/>
      <c r="TYZ126" s="56"/>
      <c r="TZA126" s="56"/>
      <c r="TZB126" s="56"/>
      <c r="TZC126" s="56"/>
      <c r="TZD126" s="56"/>
      <c r="TZE126" s="56"/>
      <c r="TZF126" s="56"/>
      <c r="TZG126" s="56"/>
      <c r="TZH126" s="56"/>
      <c r="TZI126" s="56"/>
      <c r="TZJ126" s="56"/>
      <c r="TZK126" s="56"/>
      <c r="TZL126" s="56"/>
      <c r="TZM126" s="56"/>
      <c r="TZN126" s="56"/>
      <c r="TZO126" s="56"/>
      <c r="TZP126" s="56"/>
      <c r="TZQ126" s="56"/>
      <c r="TZR126" s="56"/>
      <c r="TZS126" s="56"/>
      <c r="TZT126" s="56"/>
      <c r="TZU126" s="56"/>
      <c r="TZV126" s="56"/>
      <c r="TZW126" s="56"/>
      <c r="TZX126" s="56"/>
      <c r="TZY126" s="56"/>
      <c r="TZZ126" s="56"/>
      <c r="UAA126" s="56"/>
      <c r="UAB126" s="56"/>
      <c r="UAC126" s="56"/>
      <c r="UAD126" s="56"/>
      <c r="UAE126" s="56"/>
      <c r="UAF126" s="56"/>
      <c r="UAG126" s="56"/>
      <c r="UAH126" s="56"/>
      <c r="UAI126" s="56"/>
      <c r="UAJ126" s="56"/>
      <c r="UAK126" s="56"/>
      <c r="UAL126" s="56"/>
      <c r="UAM126" s="56"/>
      <c r="UAN126" s="56"/>
      <c r="UAO126" s="56"/>
      <c r="UAP126" s="56"/>
      <c r="UAQ126" s="56"/>
      <c r="UAR126" s="56"/>
      <c r="UAS126" s="56"/>
      <c r="UAT126" s="56"/>
      <c r="UAU126" s="56"/>
      <c r="UAV126" s="56"/>
      <c r="UAW126" s="56"/>
      <c r="UAX126" s="56"/>
      <c r="UAY126" s="56"/>
      <c r="UAZ126" s="56"/>
      <c r="UBA126" s="56"/>
      <c r="UBB126" s="56"/>
      <c r="UBC126" s="56"/>
      <c r="UBD126" s="56"/>
      <c r="UBE126" s="56"/>
      <c r="UBF126" s="56"/>
      <c r="UBG126" s="56"/>
      <c r="UBH126" s="56"/>
      <c r="UBI126" s="56"/>
      <c r="UBJ126" s="56"/>
      <c r="UBK126" s="56"/>
      <c r="UBL126" s="56"/>
      <c r="UBM126" s="56"/>
      <c r="UBN126" s="56"/>
      <c r="UBO126" s="56"/>
      <c r="UBP126" s="56"/>
      <c r="UBQ126" s="56"/>
      <c r="UBR126" s="56"/>
      <c r="UBS126" s="56"/>
      <c r="UBT126" s="56"/>
      <c r="UBU126" s="56"/>
      <c r="UBV126" s="56"/>
      <c r="UBW126" s="56"/>
      <c r="UBX126" s="56"/>
      <c r="UBY126" s="56"/>
      <c r="UBZ126" s="56"/>
      <c r="UCA126" s="56"/>
      <c r="UCB126" s="56"/>
      <c r="UCC126" s="56"/>
      <c r="UCD126" s="56"/>
      <c r="UCE126" s="56"/>
      <c r="UCF126" s="56"/>
      <c r="UCG126" s="56"/>
      <c r="UCH126" s="56"/>
      <c r="UCI126" s="56"/>
      <c r="UCJ126" s="56"/>
      <c r="UCK126" s="56"/>
      <c r="UCL126" s="56"/>
      <c r="UCM126" s="56"/>
      <c r="UCN126" s="56"/>
      <c r="UCO126" s="56"/>
      <c r="UCP126" s="56"/>
      <c r="UCQ126" s="56"/>
      <c r="UCR126" s="56"/>
      <c r="UCS126" s="56"/>
      <c r="UCT126" s="56"/>
      <c r="UCU126" s="56"/>
      <c r="UCV126" s="56"/>
      <c r="UCW126" s="56"/>
      <c r="UCX126" s="56"/>
      <c r="UCY126" s="56"/>
      <c r="UCZ126" s="56"/>
      <c r="UDA126" s="56"/>
      <c r="UDB126" s="56"/>
      <c r="UDC126" s="56"/>
      <c r="UDD126" s="56"/>
      <c r="UDE126" s="56"/>
      <c r="UDF126" s="56"/>
      <c r="UDG126" s="56"/>
      <c r="UDH126" s="56"/>
      <c r="UDI126" s="56"/>
      <c r="UDJ126" s="56"/>
      <c r="UDK126" s="56"/>
      <c r="UDL126" s="56"/>
      <c r="UDM126" s="56"/>
      <c r="UDN126" s="56"/>
      <c r="UDO126" s="56"/>
      <c r="UDP126" s="56"/>
      <c r="UDQ126" s="56"/>
      <c r="UDR126" s="56"/>
      <c r="UDS126" s="56"/>
      <c r="UDT126" s="56"/>
      <c r="UDU126" s="56"/>
      <c r="UDV126" s="56"/>
      <c r="UDW126" s="56"/>
      <c r="UDX126" s="56"/>
      <c r="UDY126" s="56"/>
      <c r="UDZ126" s="56"/>
      <c r="UEA126" s="56"/>
      <c r="UEB126" s="56"/>
      <c r="UEC126" s="56"/>
      <c r="UED126" s="56"/>
      <c r="UEE126" s="56"/>
      <c r="UEF126" s="56"/>
      <c r="UEG126" s="56"/>
      <c r="UEH126" s="56"/>
      <c r="UEI126" s="56"/>
      <c r="UEJ126" s="56"/>
      <c r="UEK126" s="56"/>
      <c r="UEL126" s="56"/>
      <c r="UEM126" s="56"/>
      <c r="UEN126" s="56"/>
      <c r="UEO126" s="56"/>
      <c r="UEP126" s="56"/>
      <c r="UEQ126" s="56"/>
      <c r="UER126" s="56"/>
      <c r="UES126" s="56"/>
      <c r="UET126" s="56"/>
      <c r="UEU126" s="56"/>
      <c r="UEV126" s="56"/>
      <c r="UEW126" s="56"/>
      <c r="UEX126" s="56"/>
      <c r="UEY126" s="56"/>
      <c r="UEZ126" s="56"/>
      <c r="UFA126" s="56"/>
      <c r="UFB126" s="56"/>
      <c r="UFC126" s="56"/>
      <c r="UFD126" s="56"/>
      <c r="UFE126" s="56"/>
      <c r="UFF126" s="56"/>
      <c r="UFG126" s="56"/>
      <c r="UFH126" s="56"/>
      <c r="UFI126" s="56"/>
      <c r="UFJ126" s="56"/>
      <c r="UFK126" s="56"/>
      <c r="UFL126" s="56"/>
      <c r="UFM126" s="56"/>
      <c r="UFN126" s="56"/>
      <c r="UFO126" s="56"/>
      <c r="UFP126" s="56"/>
      <c r="UFQ126" s="56"/>
      <c r="UFR126" s="56"/>
      <c r="UFS126" s="56"/>
      <c r="UFT126" s="56"/>
      <c r="UFU126" s="56"/>
      <c r="UFV126" s="56"/>
      <c r="UFW126" s="56"/>
      <c r="UFX126" s="56"/>
      <c r="UFY126" s="56"/>
      <c r="UFZ126" s="56"/>
      <c r="UGA126" s="56"/>
      <c r="UGB126" s="56"/>
      <c r="UGC126" s="56"/>
      <c r="UGD126" s="56"/>
      <c r="UGE126" s="56"/>
      <c r="UGF126" s="56"/>
      <c r="UGG126" s="56"/>
      <c r="UGH126" s="56"/>
      <c r="UGI126" s="56"/>
      <c r="UGJ126" s="56"/>
      <c r="UGK126" s="56"/>
      <c r="UGL126" s="56"/>
      <c r="UGM126" s="56"/>
      <c r="UGN126" s="56"/>
      <c r="UGO126" s="56"/>
      <c r="UGP126" s="56"/>
      <c r="UGQ126" s="56"/>
      <c r="UGR126" s="56"/>
      <c r="UGS126" s="56"/>
      <c r="UGT126" s="56"/>
      <c r="UGU126" s="56"/>
      <c r="UGV126" s="56"/>
      <c r="UGW126" s="56"/>
      <c r="UGX126" s="56"/>
      <c r="UGY126" s="56"/>
      <c r="UGZ126" s="56"/>
      <c r="UHA126" s="56"/>
      <c r="UHB126" s="56"/>
      <c r="UHC126" s="56"/>
      <c r="UHD126" s="56"/>
      <c r="UHE126" s="56"/>
      <c r="UHF126" s="56"/>
      <c r="UHG126" s="56"/>
      <c r="UHH126" s="56"/>
      <c r="UHI126" s="56"/>
      <c r="UHJ126" s="56"/>
      <c r="UHK126" s="56"/>
      <c r="UHL126" s="56"/>
      <c r="UHM126" s="56"/>
      <c r="UHN126" s="56"/>
      <c r="UHO126" s="56"/>
      <c r="UHP126" s="56"/>
      <c r="UHQ126" s="56"/>
      <c r="UHR126" s="56"/>
      <c r="UHS126" s="56"/>
      <c r="UHT126" s="56"/>
      <c r="UHU126" s="56"/>
      <c r="UHV126" s="56"/>
      <c r="UHW126" s="56"/>
      <c r="UHX126" s="56"/>
      <c r="UHY126" s="56"/>
      <c r="UHZ126" s="56"/>
      <c r="UIA126" s="56"/>
      <c r="UIB126" s="56"/>
      <c r="UIC126" s="56"/>
      <c r="UID126" s="56"/>
      <c r="UIE126" s="56"/>
      <c r="UIF126" s="56"/>
      <c r="UIG126" s="56"/>
      <c r="UIH126" s="56"/>
      <c r="UII126" s="56"/>
      <c r="UIJ126" s="56"/>
      <c r="UIK126" s="56"/>
      <c r="UIL126" s="56"/>
      <c r="UIM126" s="56"/>
      <c r="UIN126" s="56"/>
      <c r="UIO126" s="56"/>
      <c r="UIP126" s="56"/>
      <c r="UIQ126" s="56"/>
      <c r="UIR126" s="56"/>
      <c r="UIS126" s="56"/>
      <c r="UIT126" s="56"/>
      <c r="UIU126" s="56"/>
      <c r="UIV126" s="56"/>
      <c r="UIW126" s="56"/>
      <c r="UIX126" s="56"/>
      <c r="UIY126" s="56"/>
      <c r="UIZ126" s="56"/>
      <c r="UJA126" s="56"/>
      <c r="UJB126" s="56"/>
      <c r="UJC126" s="56"/>
      <c r="UJD126" s="56"/>
      <c r="UJE126" s="56"/>
      <c r="UJF126" s="56"/>
      <c r="UJG126" s="56"/>
      <c r="UJH126" s="56"/>
      <c r="UJI126" s="56"/>
      <c r="UJJ126" s="56"/>
      <c r="UJK126" s="56"/>
      <c r="UJL126" s="56"/>
      <c r="UJM126" s="56"/>
      <c r="UJN126" s="56"/>
      <c r="UJO126" s="56"/>
      <c r="UJP126" s="56"/>
      <c r="UJQ126" s="56"/>
      <c r="UJR126" s="56"/>
      <c r="UJS126" s="56"/>
      <c r="UJT126" s="56"/>
      <c r="UJU126" s="56"/>
      <c r="UJV126" s="56"/>
      <c r="UJW126" s="56"/>
      <c r="UJX126" s="56"/>
      <c r="UJY126" s="56"/>
      <c r="UJZ126" s="56"/>
      <c r="UKA126" s="56"/>
      <c r="UKB126" s="56"/>
      <c r="UKC126" s="56"/>
      <c r="UKD126" s="56"/>
      <c r="UKE126" s="56"/>
      <c r="UKF126" s="56"/>
      <c r="UKG126" s="56"/>
      <c r="UKH126" s="56"/>
      <c r="UKI126" s="56"/>
      <c r="UKJ126" s="56"/>
      <c r="UKK126" s="56"/>
      <c r="UKL126" s="56"/>
      <c r="UKM126" s="56"/>
      <c r="UKN126" s="56"/>
      <c r="UKO126" s="56"/>
      <c r="UKP126" s="56"/>
      <c r="UKQ126" s="56"/>
      <c r="UKR126" s="56"/>
      <c r="UKS126" s="56"/>
      <c r="UKT126" s="56"/>
      <c r="UKU126" s="56"/>
      <c r="UKV126" s="56"/>
      <c r="UKW126" s="56"/>
      <c r="UKX126" s="56"/>
      <c r="UKY126" s="56"/>
      <c r="UKZ126" s="56"/>
      <c r="ULA126" s="56"/>
      <c r="ULB126" s="56"/>
      <c r="ULC126" s="56"/>
      <c r="ULD126" s="56"/>
      <c r="ULE126" s="56"/>
      <c r="ULF126" s="56"/>
      <c r="ULG126" s="56"/>
      <c r="ULH126" s="56"/>
      <c r="ULI126" s="56"/>
      <c r="ULJ126" s="56"/>
      <c r="ULK126" s="56"/>
      <c r="ULL126" s="56"/>
      <c r="ULM126" s="56"/>
      <c r="ULN126" s="56"/>
      <c r="ULO126" s="56"/>
      <c r="ULP126" s="56"/>
      <c r="ULQ126" s="56"/>
      <c r="ULR126" s="56"/>
      <c r="ULS126" s="56"/>
      <c r="ULT126" s="56"/>
      <c r="ULU126" s="56"/>
      <c r="ULV126" s="56"/>
      <c r="ULW126" s="56"/>
      <c r="ULX126" s="56"/>
      <c r="ULY126" s="56"/>
      <c r="ULZ126" s="56"/>
      <c r="UMA126" s="56"/>
      <c r="UMB126" s="56"/>
      <c r="UMC126" s="56"/>
      <c r="UMD126" s="56"/>
      <c r="UME126" s="56"/>
      <c r="UMF126" s="56"/>
      <c r="UMG126" s="56"/>
      <c r="UMH126" s="56"/>
      <c r="UMI126" s="56"/>
      <c r="UMJ126" s="56"/>
      <c r="UMK126" s="56"/>
      <c r="UML126" s="56"/>
      <c r="UMM126" s="56"/>
      <c r="UMN126" s="56"/>
      <c r="UMO126" s="56"/>
      <c r="UMP126" s="56"/>
      <c r="UMQ126" s="56"/>
      <c r="UMR126" s="56"/>
      <c r="UMS126" s="56"/>
      <c r="UMT126" s="56"/>
      <c r="UMU126" s="56"/>
      <c r="UMV126" s="56"/>
      <c r="UMW126" s="56"/>
      <c r="UMX126" s="56"/>
      <c r="UMY126" s="56"/>
      <c r="UMZ126" s="56"/>
      <c r="UNA126" s="56"/>
      <c r="UNB126" s="56"/>
      <c r="UNC126" s="56"/>
      <c r="UND126" s="56"/>
      <c r="UNE126" s="56"/>
      <c r="UNF126" s="56"/>
      <c r="UNG126" s="56"/>
      <c r="UNH126" s="56"/>
      <c r="UNI126" s="56"/>
      <c r="UNJ126" s="56"/>
      <c r="UNK126" s="56"/>
      <c r="UNL126" s="56"/>
      <c r="UNM126" s="56"/>
      <c r="UNN126" s="56"/>
      <c r="UNO126" s="56"/>
      <c r="UNP126" s="56"/>
      <c r="UNQ126" s="56"/>
      <c r="UNR126" s="56"/>
      <c r="UNS126" s="56"/>
      <c r="UNT126" s="56"/>
      <c r="UNU126" s="56"/>
      <c r="UNV126" s="56"/>
      <c r="UNW126" s="56"/>
      <c r="UNX126" s="56"/>
      <c r="UNY126" s="56"/>
      <c r="UNZ126" s="56"/>
      <c r="UOA126" s="56"/>
      <c r="UOB126" s="56"/>
      <c r="UOC126" s="56"/>
      <c r="UOD126" s="56"/>
      <c r="UOE126" s="56"/>
      <c r="UOF126" s="56"/>
      <c r="UOG126" s="56"/>
      <c r="UOH126" s="56"/>
      <c r="UOI126" s="56"/>
      <c r="UOJ126" s="56"/>
      <c r="UOK126" s="56"/>
      <c r="UOL126" s="56"/>
      <c r="UOM126" s="56"/>
      <c r="UON126" s="56"/>
      <c r="UOO126" s="56"/>
      <c r="UOP126" s="56"/>
      <c r="UOQ126" s="56"/>
      <c r="UOR126" s="56"/>
      <c r="UOS126" s="56"/>
      <c r="UOT126" s="56"/>
      <c r="UOU126" s="56"/>
      <c r="UOV126" s="56"/>
      <c r="UOW126" s="56"/>
      <c r="UOX126" s="56"/>
      <c r="UOY126" s="56"/>
      <c r="UOZ126" s="56"/>
      <c r="UPA126" s="56"/>
      <c r="UPB126" s="56"/>
      <c r="UPC126" s="56"/>
      <c r="UPD126" s="56"/>
      <c r="UPE126" s="56"/>
      <c r="UPF126" s="56"/>
      <c r="UPG126" s="56"/>
      <c r="UPH126" s="56"/>
      <c r="UPI126" s="56"/>
      <c r="UPJ126" s="56"/>
      <c r="UPK126" s="56"/>
      <c r="UPL126" s="56"/>
      <c r="UPM126" s="56"/>
      <c r="UPN126" s="56"/>
      <c r="UPO126" s="56"/>
      <c r="UPP126" s="56"/>
      <c r="UPQ126" s="56"/>
      <c r="UPR126" s="56"/>
      <c r="UPS126" s="56"/>
      <c r="UPT126" s="56"/>
      <c r="UPU126" s="56"/>
      <c r="UPV126" s="56"/>
      <c r="UPW126" s="56"/>
      <c r="UPX126" s="56"/>
      <c r="UPY126" s="56"/>
      <c r="UPZ126" s="56"/>
      <c r="UQA126" s="56"/>
      <c r="UQB126" s="56"/>
      <c r="UQC126" s="56"/>
      <c r="UQD126" s="56"/>
      <c r="UQE126" s="56"/>
      <c r="UQF126" s="56"/>
      <c r="UQG126" s="56"/>
      <c r="UQH126" s="56"/>
      <c r="UQI126" s="56"/>
      <c r="UQJ126" s="56"/>
      <c r="UQK126" s="56"/>
      <c r="UQL126" s="56"/>
      <c r="UQM126" s="56"/>
      <c r="UQN126" s="56"/>
      <c r="UQO126" s="56"/>
      <c r="UQP126" s="56"/>
      <c r="UQQ126" s="56"/>
      <c r="UQR126" s="56"/>
      <c r="UQS126" s="56"/>
      <c r="UQT126" s="56"/>
      <c r="UQU126" s="56"/>
      <c r="UQV126" s="56"/>
      <c r="UQW126" s="56"/>
      <c r="UQX126" s="56"/>
      <c r="UQY126" s="56"/>
      <c r="UQZ126" s="56"/>
      <c r="URA126" s="56"/>
      <c r="URB126" s="56"/>
      <c r="URC126" s="56"/>
      <c r="URD126" s="56"/>
      <c r="URE126" s="56"/>
      <c r="URF126" s="56"/>
      <c r="URG126" s="56"/>
      <c r="URH126" s="56"/>
      <c r="URI126" s="56"/>
      <c r="URJ126" s="56"/>
      <c r="URK126" s="56"/>
      <c r="URL126" s="56"/>
      <c r="URM126" s="56"/>
      <c r="URN126" s="56"/>
      <c r="URO126" s="56"/>
      <c r="URP126" s="56"/>
      <c r="URQ126" s="56"/>
      <c r="URR126" s="56"/>
      <c r="URS126" s="56"/>
      <c r="URT126" s="56"/>
      <c r="URU126" s="56"/>
      <c r="URV126" s="56"/>
      <c r="URW126" s="56"/>
      <c r="URX126" s="56"/>
      <c r="URY126" s="56"/>
      <c r="URZ126" s="56"/>
      <c r="USA126" s="56"/>
      <c r="USB126" s="56"/>
      <c r="USC126" s="56"/>
      <c r="USD126" s="56"/>
      <c r="USE126" s="56"/>
      <c r="USF126" s="56"/>
      <c r="USG126" s="56"/>
      <c r="USH126" s="56"/>
      <c r="USI126" s="56"/>
      <c r="USJ126" s="56"/>
      <c r="USK126" s="56"/>
      <c r="USL126" s="56"/>
      <c r="USM126" s="56"/>
      <c r="USN126" s="56"/>
      <c r="USO126" s="56"/>
      <c r="USP126" s="56"/>
      <c r="USQ126" s="56"/>
      <c r="USR126" s="56"/>
      <c r="USS126" s="56"/>
      <c r="UST126" s="56"/>
      <c r="USU126" s="56"/>
      <c r="USV126" s="56"/>
      <c r="USW126" s="56"/>
      <c r="USX126" s="56"/>
      <c r="USY126" s="56"/>
      <c r="USZ126" s="56"/>
      <c r="UTA126" s="56"/>
      <c r="UTB126" s="56"/>
      <c r="UTC126" s="56"/>
      <c r="UTD126" s="56"/>
      <c r="UTE126" s="56"/>
      <c r="UTF126" s="56"/>
      <c r="UTG126" s="56"/>
      <c r="UTH126" s="56"/>
      <c r="UTI126" s="56"/>
      <c r="UTJ126" s="56"/>
      <c r="UTK126" s="56"/>
      <c r="UTL126" s="56"/>
      <c r="UTM126" s="56"/>
      <c r="UTN126" s="56"/>
      <c r="UTO126" s="56"/>
      <c r="UTP126" s="56"/>
      <c r="UTQ126" s="56"/>
      <c r="UTR126" s="56"/>
      <c r="UTS126" s="56"/>
      <c r="UTT126" s="56"/>
      <c r="UTU126" s="56"/>
      <c r="UTV126" s="56"/>
      <c r="UTW126" s="56"/>
      <c r="UTX126" s="56"/>
      <c r="UTY126" s="56"/>
      <c r="UTZ126" s="56"/>
      <c r="UUA126" s="56"/>
      <c r="UUB126" s="56"/>
      <c r="UUC126" s="56"/>
      <c r="UUD126" s="56"/>
      <c r="UUE126" s="56"/>
      <c r="UUF126" s="56"/>
      <c r="UUG126" s="56"/>
      <c r="UUH126" s="56"/>
      <c r="UUI126" s="56"/>
      <c r="UUJ126" s="56"/>
      <c r="UUK126" s="56"/>
      <c r="UUL126" s="56"/>
      <c r="UUM126" s="56"/>
      <c r="UUN126" s="56"/>
      <c r="UUO126" s="56"/>
      <c r="UUP126" s="56"/>
      <c r="UUQ126" s="56"/>
      <c r="UUR126" s="56"/>
      <c r="UUS126" s="56"/>
      <c r="UUT126" s="56"/>
      <c r="UUU126" s="56"/>
      <c r="UUV126" s="56"/>
      <c r="UUW126" s="56"/>
      <c r="UUX126" s="56"/>
      <c r="UUY126" s="56"/>
      <c r="UUZ126" s="56"/>
      <c r="UVA126" s="56"/>
      <c r="UVB126" s="56"/>
      <c r="UVC126" s="56"/>
      <c r="UVD126" s="56"/>
      <c r="UVE126" s="56"/>
      <c r="UVF126" s="56"/>
      <c r="UVG126" s="56"/>
      <c r="UVH126" s="56"/>
      <c r="UVI126" s="56"/>
      <c r="UVJ126" s="56"/>
      <c r="UVK126" s="56"/>
      <c r="UVL126" s="56"/>
      <c r="UVM126" s="56"/>
      <c r="UVN126" s="56"/>
      <c r="UVO126" s="56"/>
      <c r="UVP126" s="56"/>
      <c r="UVQ126" s="56"/>
      <c r="UVR126" s="56"/>
      <c r="UVS126" s="56"/>
      <c r="UVT126" s="56"/>
      <c r="UVU126" s="56"/>
      <c r="UVV126" s="56"/>
      <c r="UVW126" s="56"/>
      <c r="UVX126" s="56"/>
      <c r="UVY126" s="56"/>
      <c r="UVZ126" s="56"/>
      <c r="UWA126" s="56"/>
      <c r="UWB126" s="56"/>
      <c r="UWC126" s="56"/>
      <c r="UWD126" s="56"/>
      <c r="UWE126" s="56"/>
      <c r="UWF126" s="56"/>
      <c r="UWG126" s="56"/>
      <c r="UWH126" s="56"/>
      <c r="UWI126" s="56"/>
      <c r="UWJ126" s="56"/>
      <c r="UWK126" s="56"/>
      <c r="UWL126" s="56"/>
      <c r="UWM126" s="56"/>
      <c r="UWN126" s="56"/>
      <c r="UWO126" s="56"/>
      <c r="UWP126" s="56"/>
      <c r="UWQ126" s="56"/>
      <c r="UWR126" s="56"/>
      <c r="UWS126" s="56"/>
      <c r="UWT126" s="56"/>
      <c r="UWU126" s="56"/>
      <c r="UWV126" s="56"/>
      <c r="UWW126" s="56"/>
      <c r="UWX126" s="56"/>
      <c r="UWY126" s="56"/>
      <c r="UWZ126" s="56"/>
      <c r="UXA126" s="56"/>
      <c r="UXB126" s="56"/>
      <c r="UXC126" s="56"/>
      <c r="UXD126" s="56"/>
      <c r="UXE126" s="56"/>
      <c r="UXF126" s="56"/>
      <c r="UXG126" s="56"/>
      <c r="UXH126" s="56"/>
      <c r="UXI126" s="56"/>
      <c r="UXJ126" s="56"/>
      <c r="UXK126" s="56"/>
      <c r="UXL126" s="56"/>
      <c r="UXM126" s="56"/>
      <c r="UXN126" s="56"/>
      <c r="UXO126" s="56"/>
      <c r="UXP126" s="56"/>
      <c r="UXQ126" s="56"/>
      <c r="UXR126" s="56"/>
      <c r="UXS126" s="56"/>
      <c r="UXT126" s="56"/>
      <c r="UXU126" s="56"/>
      <c r="UXV126" s="56"/>
      <c r="UXW126" s="56"/>
      <c r="UXX126" s="56"/>
      <c r="UXY126" s="56"/>
      <c r="UXZ126" s="56"/>
      <c r="UYA126" s="56"/>
      <c r="UYB126" s="56"/>
      <c r="UYC126" s="56"/>
      <c r="UYD126" s="56"/>
      <c r="UYE126" s="56"/>
      <c r="UYF126" s="56"/>
      <c r="UYG126" s="56"/>
      <c r="UYH126" s="56"/>
      <c r="UYI126" s="56"/>
      <c r="UYJ126" s="56"/>
      <c r="UYK126" s="56"/>
      <c r="UYL126" s="56"/>
      <c r="UYM126" s="56"/>
      <c r="UYN126" s="56"/>
      <c r="UYO126" s="56"/>
      <c r="UYP126" s="56"/>
      <c r="UYQ126" s="56"/>
      <c r="UYR126" s="56"/>
      <c r="UYS126" s="56"/>
      <c r="UYT126" s="56"/>
      <c r="UYU126" s="56"/>
      <c r="UYV126" s="56"/>
      <c r="UYW126" s="56"/>
      <c r="UYX126" s="56"/>
      <c r="UYY126" s="56"/>
      <c r="UYZ126" s="56"/>
      <c r="UZA126" s="56"/>
      <c r="UZB126" s="56"/>
      <c r="UZC126" s="56"/>
      <c r="UZD126" s="56"/>
      <c r="UZE126" s="56"/>
      <c r="UZF126" s="56"/>
      <c r="UZG126" s="56"/>
      <c r="UZH126" s="56"/>
      <c r="UZI126" s="56"/>
      <c r="UZJ126" s="56"/>
      <c r="UZK126" s="56"/>
      <c r="UZL126" s="56"/>
      <c r="UZM126" s="56"/>
      <c r="UZN126" s="56"/>
      <c r="UZO126" s="56"/>
      <c r="UZP126" s="56"/>
      <c r="UZQ126" s="56"/>
      <c r="UZR126" s="56"/>
      <c r="UZS126" s="56"/>
      <c r="UZT126" s="56"/>
      <c r="UZU126" s="56"/>
      <c r="UZV126" s="56"/>
      <c r="UZW126" s="56"/>
      <c r="UZX126" s="56"/>
      <c r="UZY126" s="56"/>
      <c r="UZZ126" s="56"/>
      <c r="VAA126" s="56"/>
      <c r="VAB126" s="56"/>
      <c r="VAC126" s="56"/>
      <c r="VAD126" s="56"/>
      <c r="VAE126" s="56"/>
      <c r="VAF126" s="56"/>
      <c r="VAG126" s="56"/>
      <c r="VAH126" s="56"/>
      <c r="VAI126" s="56"/>
      <c r="VAJ126" s="56"/>
      <c r="VAK126" s="56"/>
      <c r="VAL126" s="56"/>
      <c r="VAM126" s="56"/>
      <c r="VAN126" s="56"/>
      <c r="VAO126" s="56"/>
      <c r="VAP126" s="56"/>
      <c r="VAQ126" s="56"/>
      <c r="VAR126" s="56"/>
      <c r="VAS126" s="56"/>
      <c r="VAT126" s="56"/>
      <c r="VAU126" s="56"/>
      <c r="VAV126" s="56"/>
      <c r="VAW126" s="56"/>
      <c r="VAX126" s="56"/>
      <c r="VAY126" s="56"/>
      <c r="VAZ126" s="56"/>
      <c r="VBA126" s="56"/>
      <c r="VBB126" s="56"/>
      <c r="VBC126" s="56"/>
      <c r="VBD126" s="56"/>
      <c r="VBE126" s="56"/>
      <c r="VBF126" s="56"/>
      <c r="VBG126" s="56"/>
      <c r="VBH126" s="56"/>
      <c r="VBI126" s="56"/>
      <c r="VBJ126" s="56"/>
      <c r="VBK126" s="56"/>
      <c r="VBL126" s="56"/>
      <c r="VBM126" s="56"/>
      <c r="VBN126" s="56"/>
      <c r="VBO126" s="56"/>
      <c r="VBP126" s="56"/>
      <c r="VBQ126" s="56"/>
      <c r="VBR126" s="56"/>
      <c r="VBS126" s="56"/>
      <c r="VBT126" s="56"/>
      <c r="VBU126" s="56"/>
      <c r="VBV126" s="56"/>
      <c r="VBW126" s="56"/>
      <c r="VBX126" s="56"/>
      <c r="VBY126" s="56"/>
      <c r="VBZ126" s="56"/>
      <c r="VCA126" s="56"/>
      <c r="VCB126" s="56"/>
      <c r="VCC126" s="56"/>
      <c r="VCD126" s="56"/>
      <c r="VCE126" s="56"/>
      <c r="VCF126" s="56"/>
      <c r="VCG126" s="56"/>
      <c r="VCH126" s="56"/>
      <c r="VCI126" s="56"/>
      <c r="VCJ126" s="56"/>
      <c r="VCK126" s="56"/>
      <c r="VCL126" s="56"/>
      <c r="VCM126" s="56"/>
      <c r="VCN126" s="56"/>
      <c r="VCO126" s="56"/>
      <c r="VCP126" s="56"/>
      <c r="VCQ126" s="56"/>
      <c r="VCR126" s="56"/>
      <c r="VCS126" s="56"/>
      <c r="VCT126" s="56"/>
      <c r="VCU126" s="56"/>
      <c r="VCV126" s="56"/>
      <c r="VCW126" s="56"/>
      <c r="VCX126" s="56"/>
      <c r="VCY126" s="56"/>
      <c r="VCZ126" s="56"/>
      <c r="VDA126" s="56"/>
      <c r="VDB126" s="56"/>
      <c r="VDC126" s="56"/>
      <c r="VDD126" s="56"/>
      <c r="VDE126" s="56"/>
      <c r="VDF126" s="56"/>
      <c r="VDG126" s="56"/>
      <c r="VDH126" s="56"/>
      <c r="VDI126" s="56"/>
      <c r="VDJ126" s="56"/>
      <c r="VDK126" s="56"/>
      <c r="VDL126" s="56"/>
      <c r="VDM126" s="56"/>
      <c r="VDN126" s="56"/>
      <c r="VDO126" s="56"/>
      <c r="VDP126" s="56"/>
      <c r="VDQ126" s="56"/>
      <c r="VDR126" s="56"/>
      <c r="VDS126" s="56"/>
      <c r="VDT126" s="56"/>
      <c r="VDU126" s="56"/>
      <c r="VDV126" s="56"/>
      <c r="VDW126" s="56"/>
      <c r="VDX126" s="56"/>
      <c r="VDY126" s="56"/>
      <c r="VDZ126" s="56"/>
      <c r="VEA126" s="56"/>
      <c r="VEB126" s="56"/>
      <c r="VEC126" s="56"/>
      <c r="VED126" s="56"/>
      <c r="VEE126" s="56"/>
      <c r="VEF126" s="56"/>
      <c r="VEG126" s="56"/>
      <c r="VEH126" s="56"/>
      <c r="VEI126" s="56"/>
      <c r="VEJ126" s="56"/>
      <c r="VEK126" s="56"/>
      <c r="VEL126" s="56"/>
      <c r="VEM126" s="56"/>
      <c r="VEN126" s="56"/>
      <c r="VEO126" s="56"/>
      <c r="VEP126" s="56"/>
      <c r="VEQ126" s="56"/>
      <c r="VER126" s="56"/>
      <c r="VES126" s="56"/>
      <c r="VET126" s="56"/>
      <c r="VEU126" s="56"/>
      <c r="VEV126" s="56"/>
      <c r="VEW126" s="56"/>
      <c r="VEX126" s="56"/>
      <c r="VEY126" s="56"/>
      <c r="VEZ126" s="56"/>
      <c r="VFA126" s="56"/>
      <c r="VFB126" s="56"/>
      <c r="VFC126" s="56"/>
      <c r="VFD126" s="56"/>
      <c r="VFE126" s="56"/>
      <c r="VFF126" s="56"/>
      <c r="VFG126" s="56"/>
      <c r="VFH126" s="56"/>
      <c r="VFI126" s="56"/>
      <c r="VFJ126" s="56"/>
      <c r="VFK126" s="56"/>
      <c r="VFL126" s="56"/>
      <c r="VFM126" s="56"/>
      <c r="VFN126" s="56"/>
      <c r="VFO126" s="56"/>
      <c r="VFP126" s="56"/>
      <c r="VFQ126" s="56"/>
      <c r="VFR126" s="56"/>
      <c r="VFS126" s="56"/>
      <c r="VFT126" s="56"/>
      <c r="VFU126" s="56"/>
      <c r="VFV126" s="56"/>
      <c r="VFW126" s="56"/>
      <c r="VFX126" s="56"/>
      <c r="VFY126" s="56"/>
      <c r="VFZ126" s="56"/>
      <c r="VGA126" s="56"/>
      <c r="VGB126" s="56"/>
      <c r="VGC126" s="56"/>
      <c r="VGD126" s="56"/>
      <c r="VGE126" s="56"/>
      <c r="VGF126" s="56"/>
      <c r="VGG126" s="56"/>
      <c r="VGH126" s="56"/>
      <c r="VGI126" s="56"/>
      <c r="VGJ126" s="56"/>
      <c r="VGK126" s="56"/>
      <c r="VGL126" s="56"/>
      <c r="VGM126" s="56"/>
      <c r="VGN126" s="56"/>
      <c r="VGO126" s="56"/>
      <c r="VGP126" s="56"/>
      <c r="VGQ126" s="56"/>
      <c r="VGR126" s="56"/>
      <c r="VGS126" s="56"/>
      <c r="VGT126" s="56"/>
      <c r="VGU126" s="56"/>
      <c r="VGV126" s="56"/>
      <c r="VGW126" s="56"/>
      <c r="VGX126" s="56"/>
      <c r="VGY126" s="56"/>
      <c r="VGZ126" s="56"/>
      <c r="VHA126" s="56"/>
      <c r="VHB126" s="56"/>
      <c r="VHC126" s="56"/>
      <c r="VHD126" s="56"/>
      <c r="VHE126" s="56"/>
      <c r="VHF126" s="56"/>
      <c r="VHG126" s="56"/>
      <c r="VHH126" s="56"/>
      <c r="VHI126" s="56"/>
      <c r="VHJ126" s="56"/>
      <c r="VHK126" s="56"/>
      <c r="VHL126" s="56"/>
      <c r="VHM126" s="56"/>
      <c r="VHN126" s="56"/>
      <c r="VHO126" s="56"/>
      <c r="VHP126" s="56"/>
      <c r="VHQ126" s="56"/>
      <c r="VHR126" s="56"/>
      <c r="VHS126" s="56"/>
      <c r="VHT126" s="56"/>
      <c r="VHU126" s="56"/>
      <c r="VHV126" s="56"/>
      <c r="VHW126" s="56"/>
      <c r="VHX126" s="56"/>
      <c r="VHY126" s="56"/>
      <c r="VHZ126" s="56"/>
      <c r="VIA126" s="56"/>
      <c r="VIB126" s="56"/>
      <c r="VIC126" s="56"/>
      <c r="VID126" s="56"/>
      <c r="VIE126" s="56"/>
      <c r="VIF126" s="56"/>
      <c r="VIG126" s="56"/>
      <c r="VIH126" s="56"/>
      <c r="VII126" s="56"/>
      <c r="VIJ126" s="56"/>
      <c r="VIK126" s="56"/>
      <c r="VIL126" s="56"/>
      <c r="VIM126" s="56"/>
      <c r="VIN126" s="56"/>
      <c r="VIO126" s="56"/>
      <c r="VIP126" s="56"/>
      <c r="VIQ126" s="56"/>
      <c r="VIR126" s="56"/>
      <c r="VIS126" s="56"/>
      <c r="VIT126" s="56"/>
      <c r="VIU126" s="56"/>
      <c r="VIV126" s="56"/>
      <c r="VIW126" s="56"/>
      <c r="VIX126" s="56"/>
      <c r="VIY126" s="56"/>
      <c r="VIZ126" s="56"/>
      <c r="VJA126" s="56"/>
      <c r="VJB126" s="56"/>
      <c r="VJC126" s="56"/>
      <c r="VJD126" s="56"/>
      <c r="VJE126" s="56"/>
      <c r="VJF126" s="56"/>
      <c r="VJG126" s="56"/>
      <c r="VJH126" s="56"/>
      <c r="VJI126" s="56"/>
      <c r="VJJ126" s="56"/>
      <c r="VJK126" s="56"/>
      <c r="VJL126" s="56"/>
      <c r="VJM126" s="56"/>
      <c r="VJN126" s="56"/>
      <c r="VJO126" s="56"/>
      <c r="VJP126" s="56"/>
      <c r="VJQ126" s="56"/>
      <c r="VJR126" s="56"/>
      <c r="VJS126" s="56"/>
      <c r="VJT126" s="56"/>
      <c r="VJU126" s="56"/>
      <c r="VJV126" s="56"/>
      <c r="VJW126" s="56"/>
      <c r="VJX126" s="56"/>
      <c r="VJY126" s="56"/>
      <c r="VJZ126" s="56"/>
      <c r="VKA126" s="56"/>
      <c r="VKB126" s="56"/>
      <c r="VKC126" s="56"/>
      <c r="VKD126" s="56"/>
      <c r="VKE126" s="56"/>
      <c r="VKF126" s="56"/>
      <c r="VKG126" s="56"/>
      <c r="VKH126" s="56"/>
      <c r="VKI126" s="56"/>
      <c r="VKJ126" s="56"/>
      <c r="VKK126" s="56"/>
      <c r="VKL126" s="56"/>
      <c r="VKM126" s="56"/>
      <c r="VKN126" s="56"/>
      <c r="VKO126" s="56"/>
      <c r="VKP126" s="56"/>
      <c r="VKQ126" s="56"/>
      <c r="VKR126" s="56"/>
      <c r="VKS126" s="56"/>
      <c r="VKT126" s="56"/>
      <c r="VKU126" s="56"/>
      <c r="VKV126" s="56"/>
      <c r="VKW126" s="56"/>
      <c r="VKX126" s="56"/>
      <c r="VKY126" s="56"/>
      <c r="VKZ126" s="56"/>
      <c r="VLA126" s="56"/>
      <c r="VLB126" s="56"/>
      <c r="VLC126" s="56"/>
      <c r="VLD126" s="56"/>
      <c r="VLE126" s="56"/>
      <c r="VLF126" s="56"/>
      <c r="VLG126" s="56"/>
      <c r="VLH126" s="56"/>
      <c r="VLI126" s="56"/>
      <c r="VLJ126" s="56"/>
      <c r="VLK126" s="56"/>
      <c r="VLL126" s="56"/>
      <c r="VLM126" s="56"/>
      <c r="VLN126" s="56"/>
      <c r="VLO126" s="56"/>
      <c r="VLP126" s="56"/>
      <c r="VLQ126" s="56"/>
      <c r="VLR126" s="56"/>
      <c r="VLS126" s="56"/>
      <c r="VLT126" s="56"/>
      <c r="VLU126" s="56"/>
      <c r="VLV126" s="56"/>
      <c r="VLW126" s="56"/>
      <c r="VLX126" s="56"/>
      <c r="VLY126" s="56"/>
      <c r="VLZ126" s="56"/>
      <c r="VMA126" s="56"/>
      <c r="VMB126" s="56"/>
      <c r="VMC126" s="56"/>
      <c r="VMD126" s="56"/>
      <c r="VME126" s="56"/>
      <c r="VMF126" s="56"/>
      <c r="VMG126" s="56"/>
      <c r="VMH126" s="56"/>
      <c r="VMI126" s="56"/>
      <c r="VMJ126" s="56"/>
      <c r="VMK126" s="56"/>
      <c r="VML126" s="56"/>
      <c r="VMM126" s="56"/>
      <c r="VMN126" s="56"/>
      <c r="VMO126" s="56"/>
      <c r="VMP126" s="56"/>
      <c r="VMQ126" s="56"/>
      <c r="VMR126" s="56"/>
      <c r="VMS126" s="56"/>
      <c r="VMT126" s="56"/>
      <c r="VMU126" s="56"/>
      <c r="VMV126" s="56"/>
      <c r="VMW126" s="56"/>
      <c r="VMX126" s="56"/>
      <c r="VMY126" s="56"/>
      <c r="VMZ126" s="56"/>
      <c r="VNA126" s="56"/>
      <c r="VNB126" s="56"/>
      <c r="VNC126" s="56"/>
      <c r="VND126" s="56"/>
      <c r="VNE126" s="56"/>
      <c r="VNF126" s="56"/>
      <c r="VNG126" s="56"/>
      <c r="VNH126" s="56"/>
      <c r="VNI126" s="56"/>
      <c r="VNJ126" s="56"/>
      <c r="VNK126" s="56"/>
      <c r="VNL126" s="56"/>
      <c r="VNM126" s="56"/>
      <c r="VNN126" s="56"/>
      <c r="VNO126" s="56"/>
      <c r="VNP126" s="56"/>
      <c r="VNQ126" s="56"/>
      <c r="VNR126" s="56"/>
      <c r="VNS126" s="56"/>
      <c r="VNT126" s="56"/>
      <c r="VNU126" s="56"/>
      <c r="VNV126" s="56"/>
      <c r="VNW126" s="56"/>
      <c r="VNX126" s="56"/>
      <c r="VNY126" s="56"/>
      <c r="VNZ126" s="56"/>
      <c r="VOA126" s="56"/>
      <c r="VOB126" s="56"/>
      <c r="VOC126" s="56"/>
      <c r="VOD126" s="56"/>
      <c r="VOE126" s="56"/>
      <c r="VOF126" s="56"/>
      <c r="VOG126" s="56"/>
      <c r="VOH126" s="56"/>
      <c r="VOI126" s="56"/>
      <c r="VOJ126" s="56"/>
      <c r="VOK126" s="56"/>
      <c r="VOL126" s="56"/>
      <c r="VOM126" s="56"/>
      <c r="VON126" s="56"/>
      <c r="VOO126" s="56"/>
      <c r="VOP126" s="56"/>
      <c r="VOQ126" s="56"/>
      <c r="VOR126" s="56"/>
      <c r="VOS126" s="56"/>
      <c r="VOT126" s="56"/>
      <c r="VOU126" s="56"/>
      <c r="VOV126" s="56"/>
      <c r="VOW126" s="56"/>
      <c r="VOX126" s="56"/>
      <c r="VOY126" s="56"/>
      <c r="VOZ126" s="56"/>
      <c r="VPA126" s="56"/>
      <c r="VPB126" s="56"/>
      <c r="VPC126" s="56"/>
      <c r="VPD126" s="56"/>
      <c r="VPE126" s="56"/>
      <c r="VPF126" s="56"/>
      <c r="VPG126" s="56"/>
      <c r="VPH126" s="56"/>
      <c r="VPI126" s="56"/>
      <c r="VPJ126" s="56"/>
      <c r="VPK126" s="56"/>
      <c r="VPL126" s="56"/>
      <c r="VPM126" s="56"/>
      <c r="VPN126" s="56"/>
      <c r="VPO126" s="56"/>
      <c r="VPP126" s="56"/>
      <c r="VPQ126" s="56"/>
      <c r="VPR126" s="56"/>
      <c r="VPS126" s="56"/>
      <c r="VPT126" s="56"/>
      <c r="VPU126" s="56"/>
      <c r="VPV126" s="56"/>
      <c r="VPW126" s="56"/>
      <c r="VPX126" s="56"/>
      <c r="VPY126" s="56"/>
      <c r="VPZ126" s="56"/>
      <c r="VQA126" s="56"/>
      <c r="VQB126" s="56"/>
      <c r="VQC126" s="56"/>
      <c r="VQD126" s="56"/>
      <c r="VQE126" s="56"/>
      <c r="VQF126" s="56"/>
      <c r="VQG126" s="56"/>
      <c r="VQH126" s="56"/>
      <c r="VQI126" s="56"/>
      <c r="VQJ126" s="56"/>
      <c r="VQK126" s="56"/>
      <c r="VQL126" s="56"/>
      <c r="VQM126" s="56"/>
      <c r="VQN126" s="56"/>
      <c r="VQO126" s="56"/>
      <c r="VQP126" s="56"/>
      <c r="VQQ126" s="56"/>
      <c r="VQR126" s="56"/>
      <c r="VQS126" s="56"/>
      <c r="VQT126" s="56"/>
      <c r="VQU126" s="56"/>
      <c r="VQV126" s="56"/>
      <c r="VQW126" s="56"/>
      <c r="VQX126" s="56"/>
      <c r="VQY126" s="56"/>
      <c r="VQZ126" s="56"/>
      <c r="VRA126" s="56"/>
      <c r="VRB126" s="56"/>
      <c r="VRC126" s="56"/>
      <c r="VRD126" s="56"/>
      <c r="VRE126" s="56"/>
      <c r="VRF126" s="56"/>
      <c r="VRG126" s="56"/>
      <c r="VRH126" s="56"/>
      <c r="VRI126" s="56"/>
      <c r="VRJ126" s="56"/>
      <c r="VRK126" s="56"/>
      <c r="VRL126" s="56"/>
      <c r="VRM126" s="56"/>
      <c r="VRN126" s="56"/>
      <c r="VRO126" s="56"/>
      <c r="VRP126" s="56"/>
      <c r="VRQ126" s="56"/>
      <c r="VRR126" s="56"/>
      <c r="VRS126" s="56"/>
      <c r="VRT126" s="56"/>
      <c r="VRU126" s="56"/>
      <c r="VRV126" s="56"/>
      <c r="VRW126" s="56"/>
      <c r="VRX126" s="56"/>
      <c r="VRY126" s="56"/>
      <c r="VRZ126" s="56"/>
      <c r="VSA126" s="56"/>
      <c r="VSB126" s="56"/>
      <c r="VSC126" s="56"/>
      <c r="VSD126" s="56"/>
      <c r="VSE126" s="56"/>
      <c r="VSF126" s="56"/>
      <c r="VSG126" s="56"/>
      <c r="VSH126" s="56"/>
      <c r="VSI126" s="56"/>
      <c r="VSJ126" s="56"/>
      <c r="VSK126" s="56"/>
      <c r="VSL126" s="56"/>
      <c r="VSM126" s="56"/>
      <c r="VSN126" s="56"/>
      <c r="VSO126" s="56"/>
      <c r="VSP126" s="56"/>
      <c r="VSQ126" s="56"/>
      <c r="VSR126" s="56"/>
      <c r="VSS126" s="56"/>
      <c r="VST126" s="56"/>
      <c r="VSU126" s="56"/>
      <c r="VSV126" s="56"/>
      <c r="VSW126" s="56"/>
      <c r="VSX126" s="56"/>
      <c r="VSY126" s="56"/>
      <c r="VSZ126" s="56"/>
      <c r="VTA126" s="56"/>
      <c r="VTB126" s="56"/>
      <c r="VTC126" s="56"/>
      <c r="VTD126" s="56"/>
      <c r="VTE126" s="56"/>
      <c r="VTF126" s="56"/>
      <c r="VTG126" s="56"/>
      <c r="VTH126" s="56"/>
      <c r="VTI126" s="56"/>
      <c r="VTJ126" s="56"/>
      <c r="VTK126" s="56"/>
      <c r="VTL126" s="56"/>
      <c r="VTM126" s="56"/>
      <c r="VTN126" s="56"/>
      <c r="VTO126" s="56"/>
      <c r="VTP126" s="56"/>
      <c r="VTQ126" s="56"/>
      <c r="VTR126" s="56"/>
      <c r="VTS126" s="56"/>
      <c r="VTT126" s="56"/>
      <c r="VTU126" s="56"/>
      <c r="VTV126" s="56"/>
      <c r="VTW126" s="56"/>
      <c r="VTX126" s="56"/>
      <c r="VTY126" s="56"/>
      <c r="VTZ126" s="56"/>
      <c r="VUA126" s="56"/>
      <c r="VUB126" s="56"/>
      <c r="VUC126" s="56"/>
      <c r="VUD126" s="56"/>
      <c r="VUE126" s="56"/>
      <c r="VUF126" s="56"/>
      <c r="VUG126" s="56"/>
      <c r="VUH126" s="56"/>
      <c r="VUI126" s="56"/>
      <c r="VUJ126" s="56"/>
      <c r="VUK126" s="56"/>
      <c r="VUL126" s="56"/>
      <c r="VUM126" s="56"/>
      <c r="VUN126" s="56"/>
      <c r="VUO126" s="56"/>
      <c r="VUP126" s="56"/>
      <c r="VUQ126" s="56"/>
      <c r="VUR126" s="56"/>
      <c r="VUS126" s="56"/>
      <c r="VUT126" s="56"/>
      <c r="VUU126" s="56"/>
      <c r="VUV126" s="56"/>
      <c r="VUW126" s="56"/>
      <c r="VUX126" s="56"/>
      <c r="VUY126" s="56"/>
      <c r="VUZ126" s="56"/>
      <c r="VVA126" s="56"/>
      <c r="VVB126" s="56"/>
      <c r="VVC126" s="56"/>
      <c r="VVD126" s="56"/>
      <c r="VVE126" s="56"/>
      <c r="VVF126" s="56"/>
      <c r="VVG126" s="56"/>
      <c r="VVH126" s="56"/>
      <c r="VVI126" s="56"/>
      <c r="VVJ126" s="56"/>
      <c r="VVK126" s="56"/>
      <c r="VVL126" s="56"/>
      <c r="VVM126" s="56"/>
      <c r="VVN126" s="56"/>
      <c r="VVO126" s="56"/>
      <c r="VVP126" s="56"/>
      <c r="VVQ126" s="56"/>
      <c r="VVR126" s="56"/>
      <c r="VVS126" s="56"/>
      <c r="VVT126" s="56"/>
      <c r="VVU126" s="56"/>
      <c r="VVV126" s="56"/>
      <c r="VVW126" s="56"/>
      <c r="VVX126" s="56"/>
      <c r="VVY126" s="56"/>
      <c r="VVZ126" s="56"/>
      <c r="VWA126" s="56"/>
      <c r="VWB126" s="56"/>
      <c r="VWC126" s="56"/>
      <c r="VWD126" s="56"/>
      <c r="VWE126" s="56"/>
      <c r="VWF126" s="56"/>
      <c r="VWG126" s="56"/>
      <c r="VWH126" s="56"/>
      <c r="VWI126" s="56"/>
      <c r="VWJ126" s="56"/>
      <c r="VWK126" s="56"/>
      <c r="VWL126" s="56"/>
      <c r="VWM126" s="56"/>
      <c r="VWN126" s="56"/>
      <c r="VWO126" s="56"/>
      <c r="VWP126" s="56"/>
      <c r="VWQ126" s="56"/>
      <c r="VWR126" s="56"/>
      <c r="VWS126" s="56"/>
      <c r="VWT126" s="56"/>
      <c r="VWU126" s="56"/>
      <c r="VWV126" s="56"/>
      <c r="VWW126" s="56"/>
      <c r="VWX126" s="56"/>
      <c r="VWY126" s="56"/>
      <c r="VWZ126" s="56"/>
      <c r="VXA126" s="56"/>
      <c r="VXB126" s="56"/>
      <c r="VXC126" s="56"/>
      <c r="VXD126" s="56"/>
      <c r="VXE126" s="56"/>
      <c r="VXF126" s="56"/>
      <c r="VXG126" s="56"/>
      <c r="VXH126" s="56"/>
      <c r="VXI126" s="56"/>
      <c r="VXJ126" s="56"/>
      <c r="VXK126" s="56"/>
      <c r="VXL126" s="56"/>
      <c r="VXM126" s="56"/>
      <c r="VXN126" s="56"/>
      <c r="VXO126" s="56"/>
      <c r="VXP126" s="56"/>
      <c r="VXQ126" s="56"/>
      <c r="VXR126" s="56"/>
      <c r="VXS126" s="56"/>
      <c r="VXT126" s="56"/>
      <c r="VXU126" s="56"/>
      <c r="VXV126" s="56"/>
      <c r="VXW126" s="56"/>
      <c r="VXX126" s="56"/>
      <c r="VXY126" s="56"/>
      <c r="VXZ126" s="56"/>
      <c r="VYA126" s="56"/>
      <c r="VYB126" s="56"/>
      <c r="VYC126" s="56"/>
      <c r="VYD126" s="56"/>
      <c r="VYE126" s="56"/>
      <c r="VYF126" s="56"/>
      <c r="VYG126" s="56"/>
      <c r="VYH126" s="56"/>
      <c r="VYI126" s="56"/>
      <c r="VYJ126" s="56"/>
      <c r="VYK126" s="56"/>
      <c r="VYL126" s="56"/>
      <c r="VYM126" s="56"/>
      <c r="VYN126" s="56"/>
      <c r="VYO126" s="56"/>
      <c r="VYP126" s="56"/>
      <c r="VYQ126" s="56"/>
      <c r="VYR126" s="56"/>
      <c r="VYS126" s="56"/>
      <c r="VYT126" s="56"/>
      <c r="VYU126" s="56"/>
      <c r="VYV126" s="56"/>
      <c r="VYW126" s="56"/>
      <c r="VYX126" s="56"/>
      <c r="VYY126" s="56"/>
      <c r="VYZ126" s="56"/>
      <c r="VZA126" s="56"/>
      <c r="VZB126" s="56"/>
      <c r="VZC126" s="56"/>
      <c r="VZD126" s="56"/>
      <c r="VZE126" s="56"/>
      <c r="VZF126" s="56"/>
      <c r="VZG126" s="56"/>
      <c r="VZH126" s="56"/>
      <c r="VZI126" s="56"/>
      <c r="VZJ126" s="56"/>
      <c r="VZK126" s="56"/>
      <c r="VZL126" s="56"/>
      <c r="VZM126" s="56"/>
      <c r="VZN126" s="56"/>
      <c r="VZO126" s="56"/>
      <c r="VZP126" s="56"/>
      <c r="VZQ126" s="56"/>
      <c r="VZR126" s="56"/>
      <c r="VZS126" s="56"/>
      <c r="VZT126" s="56"/>
      <c r="VZU126" s="56"/>
      <c r="VZV126" s="56"/>
      <c r="VZW126" s="56"/>
      <c r="VZX126" s="56"/>
      <c r="VZY126" s="56"/>
      <c r="VZZ126" s="56"/>
      <c r="WAA126" s="56"/>
      <c r="WAB126" s="56"/>
      <c r="WAC126" s="56"/>
      <c r="WAD126" s="56"/>
      <c r="WAE126" s="56"/>
      <c r="WAF126" s="56"/>
      <c r="WAG126" s="56"/>
      <c r="WAH126" s="56"/>
      <c r="WAI126" s="56"/>
      <c r="WAJ126" s="56"/>
      <c r="WAK126" s="56"/>
      <c r="WAL126" s="56"/>
      <c r="WAM126" s="56"/>
      <c r="WAN126" s="56"/>
      <c r="WAO126" s="56"/>
      <c r="WAP126" s="56"/>
      <c r="WAQ126" s="56"/>
      <c r="WAR126" s="56"/>
      <c r="WAS126" s="56"/>
      <c r="WAT126" s="56"/>
      <c r="WAU126" s="56"/>
      <c r="WAV126" s="56"/>
      <c r="WAW126" s="56"/>
      <c r="WAX126" s="56"/>
      <c r="WAY126" s="56"/>
      <c r="WAZ126" s="56"/>
      <c r="WBA126" s="56"/>
      <c r="WBB126" s="56"/>
      <c r="WBC126" s="56"/>
      <c r="WBD126" s="56"/>
      <c r="WBE126" s="56"/>
      <c r="WBF126" s="56"/>
      <c r="WBG126" s="56"/>
      <c r="WBH126" s="56"/>
      <c r="WBI126" s="56"/>
      <c r="WBJ126" s="56"/>
      <c r="WBK126" s="56"/>
      <c r="WBL126" s="56"/>
      <c r="WBM126" s="56"/>
      <c r="WBN126" s="56"/>
      <c r="WBO126" s="56"/>
      <c r="WBP126" s="56"/>
      <c r="WBQ126" s="56"/>
      <c r="WBR126" s="56"/>
      <c r="WBS126" s="56"/>
      <c r="WBT126" s="56"/>
      <c r="WBU126" s="56"/>
      <c r="WBV126" s="56"/>
      <c r="WBW126" s="56"/>
      <c r="WBX126" s="56"/>
      <c r="WBY126" s="56"/>
      <c r="WBZ126" s="56"/>
      <c r="WCA126" s="56"/>
      <c r="WCB126" s="56"/>
      <c r="WCC126" s="56"/>
      <c r="WCD126" s="56"/>
      <c r="WCE126" s="56"/>
      <c r="WCF126" s="56"/>
      <c r="WCG126" s="56"/>
      <c r="WCH126" s="56"/>
      <c r="WCI126" s="56"/>
      <c r="WCJ126" s="56"/>
      <c r="WCK126" s="56"/>
      <c r="WCL126" s="56"/>
      <c r="WCM126" s="56"/>
      <c r="WCN126" s="56"/>
      <c r="WCO126" s="56"/>
      <c r="WCP126" s="56"/>
      <c r="WCQ126" s="56"/>
      <c r="WCR126" s="56"/>
      <c r="WCS126" s="56"/>
      <c r="WCT126" s="56"/>
      <c r="WCU126" s="56"/>
      <c r="WCV126" s="56"/>
      <c r="WCW126" s="56"/>
      <c r="WCX126" s="56"/>
      <c r="WCY126" s="56"/>
      <c r="WCZ126" s="56"/>
      <c r="WDA126" s="56"/>
      <c r="WDB126" s="56"/>
      <c r="WDC126" s="56"/>
      <c r="WDD126" s="56"/>
      <c r="WDE126" s="56"/>
      <c r="WDF126" s="56"/>
      <c r="WDG126" s="56"/>
      <c r="WDH126" s="56"/>
      <c r="WDI126" s="56"/>
      <c r="WDJ126" s="56"/>
      <c r="WDK126" s="56"/>
      <c r="WDL126" s="56"/>
      <c r="WDM126" s="56"/>
      <c r="WDN126" s="56"/>
      <c r="WDO126" s="56"/>
      <c r="WDP126" s="56"/>
      <c r="WDQ126" s="56"/>
      <c r="WDR126" s="56"/>
      <c r="WDS126" s="56"/>
      <c r="WDT126" s="56"/>
      <c r="WDU126" s="56"/>
      <c r="WDV126" s="56"/>
      <c r="WDW126" s="56"/>
      <c r="WDX126" s="56"/>
      <c r="WDY126" s="56"/>
      <c r="WDZ126" s="56"/>
      <c r="WEA126" s="56"/>
      <c r="WEB126" s="56"/>
      <c r="WEC126" s="56"/>
      <c r="WED126" s="56"/>
      <c r="WEE126" s="56"/>
      <c r="WEF126" s="56"/>
      <c r="WEG126" s="56"/>
      <c r="WEH126" s="56"/>
      <c r="WEI126" s="56"/>
      <c r="WEJ126" s="56"/>
      <c r="WEK126" s="56"/>
      <c r="WEL126" s="56"/>
      <c r="WEM126" s="56"/>
      <c r="WEN126" s="56"/>
      <c r="WEO126" s="56"/>
      <c r="WEP126" s="56"/>
      <c r="WEQ126" s="56"/>
      <c r="WER126" s="56"/>
      <c r="WES126" s="56"/>
      <c r="WET126" s="56"/>
      <c r="WEU126" s="56"/>
      <c r="WEV126" s="56"/>
      <c r="WEW126" s="56"/>
      <c r="WEX126" s="56"/>
      <c r="WEY126" s="56"/>
      <c r="WEZ126" s="56"/>
      <c r="WFA126" s="56"/>
      <c r="WFB126" s="56"/>
      <c r="WFC126" s="56"/>
      <c r="WFD126" s="56"/>
      <c r="WFE126" s="56"/>
      <c r="WFF126" s="56"/>
      <c r="WFG126" s="56"/>
      <c r="WFH126" s="56"/>
      <c r="WFI126" s="56"/>
      <c r="WFJ126" s="56"/>
      <c r="WFK126" s="56"/>
      <c r="WFL126" s="56"/>
      <c r="WFM126" s="56"/>
      <c r="WFN126" s="56"/>
      <c r="WFO126" s="56"/>
      <c r="WFP126" s="56"/>
      <c r="WFQ126" s="56"/>
      <c r="WFR126" s="56"/>
      <c r="WFS126" s="56"/>
      <c r="WFT126" s="56"/>
      <c r="WFU126" s="56"/>
      <c r="WFV126" s="56"/>
      <c r="WFW126" s="56"/>
      <c r="WFX126" s="56"/>
      <c r="WFY126" s="56"/>
      <c r="WFZ126" s="56"/>
      <c r="WGA126" s="56"/>
      <c r="WGB126" s="56"/>
      <c r="WGC126" s="56"/>
      <c r="WGD126" s="56"/>
      <c r="WGE126" s="56"/>
      <c r="WGF126" s="56"/>
      <c r="WGG126" s="56"/>
      <c r="WGH126" s="56"/>
      <c r="WGI126" s="56"/>
      <c r="WGJ126" s="56"/>
      <c r="WGK126" s="56"/>
      <c r="WGL126" s="56"/>
      <c r="WGM126" s="56"/>
      <c r="WGN126" s="56"/>
      <c r="WGO126" s="56"/>
      <c r="WGP126" s="56"/>
      <c r="WGQ126" s="56"/>
      <c r="WGR126" s="56"/>
      <c r="WGS126" s="56"/>
      <c r="WGT126" s="56"/>
      <c r="WGU126" s="56"/>
      <c r="WGV126" s="56"/>
      <c r="WGW126" s="56"/>
      <c r="WGX126" s="56"/>
      <c r="WGY126" s="56"/>
      <c r="WGZ126" s="56"/>
      <c r="WHA126" s="56"/>
      <c r="WHB126" s="56"/>
      <c r="WHC126" s="56"/>
      <c r="WHD126" s="56"/>
      <c r="WHE126" s="56"/>
      <c r="WHF126" s="56"/>
      <c r="WHG126" s="56"/>
      <c r="WHH126" s="56"/>
      <c r="WHI126" s="56"/>
      <c r="WHJ126" s="56"/>
      <c r="WHK126" s="56"/>
      <c r="WHL126" s="56"/>
      <c r="WHM126" s="56"/>
      <c r="WHN126" s="56"/>
      <c r="WHO126" s="56"/>
      <c r="WHP126" s="56"/>
      <c r="WHQ126" s="56"/>
      <c r="WHR126" s="56"/>
      <c r="WHS126" s="56"/>
      <c r="WHT126" s="56"/>
      <c r="WHU126" s="56"/>
      <c r="WHV126" s="56"/>
      <c r="WHW126" s="56"/>
      <c r="WHX126" s="56"/>
      <c r="WHY126" s="56"/>
      <c r="WHZ126" s="56"/>
      <c r="WIA126" s="56"/>
      <c r="WIB126" s="56"/>
      <c r="WIC126" s="56"/>
      <c r="WID126" s="56"/>
      <c r="WIE126" s="56"/>
      <c r="WIF126" s="56"/>
      <c r="WIG126" s="56"/>
      <c r="WIH126" s="56"/>
      <c r="WII126" s="56"/>
      <c r="WIJ126" s="56"/>
      <c r="WIK126" s="56"/>
      <c r="WIL126" s="56"/>
      <c r="WIM126" s="56"/>
      <c r="WIN126" s="56"/>
      <c r="WIO126" s="56"/>
      <c r="WIP126" s="56"/>
      <c r="WIQ126" s="56"/>
      <c r="WIR126" s="56"/>
      <c r="WIS126" s="56"/>
      <c r="WIT126" s="56"/>
      <c r="WIU126" s="56"/>
      <c r="WIV126" s="56"/>
      <c r="WIW126" s="56"/>
      <c r="WIX126" s="56"/>
      <c r="WIY126" s="56"/>
      <c r="WIZ126" s="56"/>
      <c r="WJA126" s="56"/>
      <c r="WJB126" s="56"/>
      <c r="WJC126" s="56"/>
      <c r="WJD126" s="56"/>
      <c r="WJE126" s="56"/>
      <c r="WJF126" s="56"/>
      <c r="WJG126" s="56"/>
      <c r="WJH126" s="56"/>
      <c r="WJI126" s="56"/>
      <c r="WJJ126" s="56"/>
      <c r="WJK126" s="56"/>
      <c r="WJL126" s="56"/>
      <c r="WJM126" s="56"/>
      <c r="WJN126" s="56"/>
      <c r="WJO126" s="56"/>
      <c r="WJP126" s="56"/>
      <c r="WJQ126" s="56"/>
      <c r="WJR126" s="56"/>
      <c r="WJS126" s="56"/>
      <c r="WJT126" s="56"/>
      <c r="WJU126" s="56"/>
      <c r="WJV126" s="56"/>
      <c r="WJW126" s="56"/>
      <c r="WJX126" s="56"/>
      <c r="WJY126" s="56"/>
      <c r="WJZ126" s="56"/>
      <c r="WKA126" s="56"/>
      <c r="WKB126" s="56"/>
      <c r="WKC126" s="56"/>
      <c r="WKD126" s="56"/>
      <c r="WKE126" s="56"/>
      <c r="WKF126" s="56"/>
      <c r="WKG126" s="56"/>
      <c r="WKH126" s="56"/>
      <c r="WKI126" s="56"/>
      <c r="WKJ126" s="56"/>
      <c r="WKK126" s="56"/>
      <c r="WKL126" s="56"/>
      <c r="WKM126" s="56"/>
      <c r="WKN126" s="56"/>
      <c r="WKO126" s="56"/>
      <c r="WKP126" s="56"/>
      <c r="WKQ126" s="56"/>
      <c r="WKR126" s="56"/>
      <c r="WKS126" s="56"/>
      <c r="WKT126" s="56"/>
      <c r="WKU126" s="56"/>
      <c r="WKV126" s="56"/>
      <c r="WKW126" s="56"/>
      <c r="WKX126" s="56"/>
      <c r="WKY126" s="56"/>
      <c r="WKZ126" s="56"/>
      <c r="WLA126" s="56"/>
      <c r="WLB126" s="56"/>
      <c r="WLC126" s="56"/>
      <c r="WLD126" s="56"/>
      <c r="WLE126" s="56"/>
      <c r="WLF126" s="56"/>
      <c r="WLG126" s="56"/>
      <c r="WLH126" s="56"/>
      <c r="WLI126" s="56"/>
      <c r="WLJ126" s="56"/>
      <c r="WLK126" s="56"/>
      <c r="WLL126" s="56"/>
      <c r="WLM126" s="56"/>
      <c r="WLN126" s="56"/>
      <c r="WLO126" s="56"/>
      <c r="WLP126" s="56"/>
      <c r="WLQ126" s="56"/>
      <c r="WLR126" s="56"/>
      <c r="WLS126" s="56"/>
      <c r="WLT126" s="56"/>
      <c r="WLU126" s="56"/>
      <c r="WLV126" s="56"/>
      <c r="WLW126" s="56"/>
      <c r="WLX126" s="56"/>
      <c r="WLY126" s="56"/>
      <c r="WLZ126" s="56"/>
      <c r="WMA126" s="56"/>
      <c r="WMB126" s="56"/>
      <c r="WMC126" s="56"/>
      <c r="WMD126" s="56"/>
      <c r="WME126" s="56"/>
      <c r="WMF126" s="56"/>
      <c r="WMG126" s="56"/>
      <c r="WMH126" s="56"/>
      <c r="WMI126" s="56"/>
      <c r="WMJ126" s="56"/>
      <c r="WMK126" s="56"/>
      <c r="WML126" s="56"/>
      <c r="WMM126" s="56"/>
      <c r="WMN126" s="56"/>
      <c r="WMO126" s="56"/>
      <c r="WMP126" s="56"/>
      <c r="WMQ126" s="56"/>
      <c r="WMR126" s="56"/>
      <c r="WMS126" s="56"/>
      <c r="WMT126" s="56"/>
      <c r="WMU126" s="56"/>
      <c r="WMV126" s="56"/>
      <c r="WMW126" s="56"/>
      <c r="WMX126" s="56"/>
      <c r="WMY126" s="56"/>
      <c r="WMZ126" s="56"/>
      <c r="WNA126" s="56"/>
      <c r="WNB126" s="56"/>
      <c r="WNC126" s="56"/>
      <c r="WND126" s="56"/>
      <c r="WNE126" s="56"/>
      <c r="WNF126" s="56"/>
      <c r="WNG126" s="56"/>
      <c r="WNH126" s="56"/>
      <c r="WNI126" s="56"/>
      <c r="WNJ126" s="56"/>
      <c r="WNK126" s="56"/>
      <c r="WNL126" s="56"/>
      <c r="WNM126" s="56"/>
      <c r="WNN126" s="56"/>
      <c r="WNO126" s="56"/>
      <c r="WNP126" s="56"/>
      <c r="WNQ126" s="56"/>
      <c r="WNR126" s="56"/>
      <c r="WNS126" s="56"/>
      <c r="WNT126" s="56"/>
      <c r="WNU126" s="56"/>
      <c r="WNV126" s="56"/>
      <c r="WNW126" s="56"/>
      <c r="WNX126" s="56"/>
      <c r="WNY126" s="56"/>
      <c r="WNZ126" s="56"/>
      <c r="WOA126" s="56"/>
      <c r="WOB126" s="56"/>
      <c r="WOC126" s="56"/>
      <c r="WOD126" s="56"/>
      <c r="WOE126" s="56"/>
      <c r="WOF126" s="56"/>
      <c r="WOG126" s="56"/>
      <c r="WOH126" s="56"/>
      <c r="WOI126" s="56"/>
      <c r="WOJ126" s="56"/>
      <c r="WOK126" s="56"/>
      <c r="WOL126" s="56"/>
      <c r="WOM126" s="56"/>
      <c r="WON126" s="56"/>
      <c r="WOO126" s="56"/>
      <c r="WOP126" s="56"/>
      <c r="WOQ126" s="56"/>
      <c r="WOR126" s="56"/>
      <c r="WOS126" s="56"/>
      <c r="WOT126" s="56"/>
      <c r="WOU126" s="56"/>
      <c r="WOV126" s="56"/>
      <c r="WOW126" s="56"/>
      <c r="WOX126" s="56"/>
      <c r="WOY126" s="56"/>
      <c r="WOZ126" s="56"/>
      <c r="WPA126" s="56"/>
      <c r="WPB126" s="56"/>
      <c r="WPC126" s="56"/>
      <c r="WPD126" s="56"/>
      <c r="WPE126" s="56"/>
      <c r="WPF126" s="56"/>
      <c r="WPG126" s="56"/>
      <c r="WPH126" s="56"/>
      <c r="WPI126" s="56"/>
      <c r="WPJ126" s="56"/>
      <c r="WPK126" s="56"/>
      <c r="WPL126" s="56"/>
      <c r="WPM126" s="56"/>
      <c r="WPN126" s="56"/>
      <c r="WPO126" s="56"/>
      <c r="WPP126" s="56"/>
      <c r="WPQ126" s="56"/>
      <c r="WPR126" s="56"/>
      <c r="WPS126" s="56"/>
      <c r="WPT126" s="56"/>
      <c r="WPU126" s="56"/>
      <c r="WPV126" s="56"/>
      <c r="WPW126" s="56"/>
      <c r="WPX126" s="56"/>
      <c r="WPY126" s="56"/>
      <c r="WPZ126" s="56"/>
      <c r="WQA126" s="56"/>
      <c r="WQB126" s="56"/>
      <c r="WQC126" s="56"/>
      <c r="WQD126" s="56"/>
      <c r="WQE126" s="56"/>
      <c r="WQF126" s="56"/>
      <c r="WQG126" s="56"/>
      <c r="WQH126" s="56"/>
      <c r="WQI126" s="56"/>
      <c r="WQJ126" s="56"/>
      <c r="WQK126" s="56"/>
      <c r="WQL126" s="56"/>
      <c r="WQM126" s="56"/>
      <c r="WQN126" s="56"/>
      <c r="WQO126" s="56"/>
      <c r="WQP126" s="56"/>
      <c r="WQQ126" s="56"/>
      <c r="WQR126" s="56"/>
      <c r="WQS126" s="56"/>
      <c r="WQT126" s="56"/>
      <c r="WQU126" s="56"/>
      <c r="WQV126" s="56"/>
      <c r="WQW126" s="56"/>
      <c r="WQX126" s="56"/>
      <c r="WQY126" s="56"/>
      <c r="WQZ126" s="56"/>
      <c r="WRA126" s="56"/>
      <c r="WRB126" s="56"/>
      <c r="WRC126" s="56"/>
      <c r="WRD126" s="56"/>
      <c r="WRE126" s="56"/>
      <c r="WRF126" s="56"/>
      <c r="WRG126" s="56"/>
      <c r="WRH126" s="56"/>
      <c r="WRI126" s="56"/>
      <c r="WRJ126" s="56"/>
      <c r="WRK126" s="56"/>
      <c r="WRL126" s="56"/>
      <c r="WRM126" s="56"/>
      <c r="WRN126" s="56"/>
      <c r="WRO126" s="56"/>
      <c r="WRP126" s="56"/>
      <c r="WRQ126" s="56"/>
      <c r="WRR126" s="56"/>
      <c r="WRS126" s="56"/>
      <c r="WRT126" s="56"/>
      <c r="WRU126" s="56"/>
      <c r="WRV126" s="56"/>
      <c r="WRW126" s="56"/>
      <c r="WRX126" s="56"/>
      <c r="WRY126" s="56"/>
      <c r="WRZ126" s="56"/>
      <c r="WSA126" s="56"/>
      <c r="WSB126" s="56"/>
      <c r="WSC126" s="56"/>
      <c r="WSD126" s="56"/>
      <c r="WSE126" s="56"/>
      <c r="WSF126" s="56"/>
      <c r="WSG126" s="56"/>
      <c r="WSH126" s="56"/>
      <c r="WSI126" s="56"/>
      <c r="WSJ126" s="56"/>
      <c r="WSK126" s="56"/>
      <c r="WSL126" s="56"/>
      <c r="WSM126" s="56"/>
      <c r="WSN126" s="56"/>
      <c r="WSO126" s="56"/>
      <c r="WSP126" s="56"/>
      <c r="WSQ126" s="56"/>
      <c r="WSR126" s="56"/>
      <c r="WSS126" s="56"/>
      <c r="WST126" s="56"/>
      <c r="WSU126" s="56"/>
      <c r="WSV126" s="56"/>
      <c r="WSW126" s="56"/>
      <c r="WSX126" s="56"/>
      <c r="WSY126" s="56"/>
      <c r="WSZ126" s="56"/>
      <c r="WTA126" s="56"/>
      <c r="WTB126" s="56"/>
      <c r="WTC126" s="56"/>
      <c r="WTD126" s="56"/>
      <c r="WTE126" s="56"/>
      <c r="WTF126" s="56"/>
      <c r="WTG126" s="56"/>
      <c r="WTH126" s="56"/>
      <c r="WTI126" s="56"/>
      <c r="WTJ126" s="56"/>
      <c r="WTK126" s="56"/>
      <c r="WTL126" s="56"/>
      <c r="WTM126" s="56"/>
      <c r="WTN126" s="56"/>
      <c r="WTO126" s="56"/>
      <c r="WTP126" s="56"/>
      <c r="WTQ126" s="56"/>
      <c r="WTR126" s="56"/>
      <c r="WTS126" s="56"/>
      <c r="WTT126" s="56"/>
      <c r="WTU126" s="56"/>
      <c r="WTV126" s="56"/>
      <c r="WTW126" s="56"/>
      <c r="WTX126" s="56"/>
      <c r="WTY126" s="56"/>
      <c r="WTZ126" s="56"/>
      <c r="WUA126" s="56"/>
      <c r="WUB126" s="56"/>
      <c r="WUC126" s="56"/>
      <c r="WUD126" s="56"/>
      <c r="WUE126" s="56"/>
      <c r="WUF126" s="56"/>
      <c r="WUG126" s="56"/>
      <c r="WUH126" s="56"/>
      <c r="WUI126" s="56"/>
      <c r="WUJ126" s="56"/>
      <c r="WUK126" s="56"/>
      <c r="WUL126" s="56"/>
      <c r="WUM126" s="56"/>
      <c r="WUN126" s="56"/>
      <c r="WUO126" s="56"/>
      <c r="WUP126" s="56"/>
      <c r="WUQ126" s="56"/>
      <c r="WUR126" s="56"/>
      <c r="WUS126" s="56"/>
      <c r="WUT126" s="56"/>
      <c r="WUU126" s="56"/>
      <c r="WUV126" s="56"/>
      <c r="WUW126" s="56"/>
      <c r="WUX126" s="56"/>
      <c r="WUY126" s="56"/>
      <c r="WUZ126" s="56"/>
      <c r="WVA126" s="56"/>
      <c r="WVB126" s="56"/>
      <c r="WVC126" s="56"/>
      <c r="WVD126" s="56"/>
      <c r="WVE126" s="56"/>
      <c r="WVF126" s="56"/>
      <c r="WVG126" s="56"/>
      <c r="WVH126" s="56"/>
      <c r="WVI126" s="56"/>
      <c r="WVJ126" s="56"/>
      <c r="WVK126" s="56"/>
      <c r="WVL126" s="56"/>
      <c r="WVM126" s="56"/>
      <c r="WVN126" s="56"/>
      <c r="WVO126" s="56"/>
      <c r="WVP126" s="56"/>
      <c r="WVQ126" s="56"/>
      <c r="WVR126" s="56"/>
      <c r="WVS126" s="56"/>
      <c r="WVT126" s="56"/>
      <c r="WVU126" s="56"/>
      <c r="WVV126" s="56"/>
      <c r="WVW126" s="56"/>
      <c r="WVX126" s="56"/>
      <c r="WVY126" s="56"/>
      <c r="WVZ126" s="56"/>
      <c r="WWA126" s="56"/>
      <c r="WWB126" s="56"/>
      <c r="WWC126" s="56"/>
      <c r="WWD126" s="56"/>
      <c r="WWE126" s="56"/>
      <c r="WWF126" s="56"/>
      <c r="WWG126" s="56"/>
      <c r="WWH126" s="56"/>
      <c r="WWI126" s="56"/>
      <c r="WWJ126" s="56"/>
      <c r="WWK126" s="56"/>
      <c r="WWL126" s="56"/>
      <c r="WWM126" s="56"/>
      <c r="WWN126" s="56"/>
      <c r="WWO126" s="56"/>
      <c r="WWP126" s="56"/>
      <c r="WWQ126" s="56"/>
      <c r="WWR126" s="56"/>
      <c r="WWS126" s="56"/>
      <c r="WWT126" s="56"/>
      <c r="WWU126" s="56"/>
      <c r="WWV126" s="56"/>
      <c r="WWW126" s="56"/>
      <c r="WWX126" s="56"/>
      <c r="WWY126" s="56"/>
      <c r="WWZ126" s="56"/>
      <c r="WXA126" s="56"/>
      <c r="WXB126" s="56"/>
      <c r="WXC126" s="56"/>
      <c r="WXD126" s="56"/>
      <c r="WXE126" s="56"/>
      <c r="WXF126" s="56"/>
      <c r="WXG126" s="56"/>
      <c r="WXH126" s="56"/>
      <c r="WXI126" s="56"/>
      <c r="WXJ126" s="56"/>
      <c r="WXK126" s="56"/>
      <c r="WXL126" s="56"/>
      <c r="WXM126" s="56"/>
      <c r="WXN126" s="56"/>
      <c r="WXO126" s="56"/>
      <c r="WXP126" s="56"/>
      <c r="WXQ126" s="56"/>
      <c r="WXR126" s="56"/>
      <c r="WXS126" s="56"/>
      <c r="WXT126" s="56"/>
      <c r="WXU126" s="56"/>
      <c r="WXV126" s="56"/>
      <c r="WXW126" s="56"/>
      <c r="WXX126" s="56"/>
      <c r="WXY126" s="56"/>
      <c r="WXZ126" s="56"/>
      <c r="WYA126" s="56"/>
      <c r="WYB126" s="56"/>
      <c r="WYC126" s="56"/>
      <c r="WYD126" s="56"/>
      <c r="WYE126" s="56"/>
      <c r="WYF126" s="56"/>
      <c r="WYG126" s="56"/>
      <c r="WYH126" s="56"/>
      <c r="WYI126" s="56"/>
      <c r="WYJ126" s="56"/>
      <c r="WYK126" s="56"/>
      <c r="WYL126" s="56"/>
      <c r="WYM126" s="56"/>
      <c r="WYN126" s="56"/>
      <c r="WYO126" s="56"/>
      <c r="WYP126" s="56"/>
      <c r="WYQ126" s="56"/>
      <c r="WYR126" s="56"/>
      <c r="WYS126" s="56"/>
      <c r="WYT126" s="56"/>
      <c r="WYU126" s="56"/>
      <c r="WYV126" s="56"/>
      <c r="WYW126" s="56"/>
      <c r="WYX126" s="56"/>
      <c r="WYY126" s="56"/>
      <c r="WYZ126" s="56"/>
      <c r="WZA126" s="56"/>
      <c r="WZB126" s="56"/>
      <c r="WZC126" s="56"/>
      <c r="WZD126" s="56"/>
      <c r="WZE126" s="56"/>
      <c r="WZF126" s="56"/>
      <c r="WZG126" s="56"/>
      <c r="WZH126" s="56"/>
      <c r="WZI126" s="56"/>
      <c r="WZJ126" s="56"/>
      <c r="WZK126" s="56"/>
      <c r="WZL126" s="56"/>
      <c r="WZM126" s="56"/>
      <c r="WZN126" s="56"/>
      <c r="WZO126" s="56"/>
      <c r="WZP126" s="56"/>
      <c r="WZQ126" s="56"/>
      <c r="WZR126" s="56"/>
      <c r="WZS126" s="56"/>
      <c r="WZT126" s="56"/>
      <c r="WZU126" s="56"/>
      <c r="WZV126" s="56"/>
      <c r="WZW126" s="56"/>
      <c r="WZX126" s="56"/>
      <c r="WZY126" s="56"/>
      <c r="WZZ126" s="56"/>
      <c r="XAA126" s="56"/>
      <c r="XAB126" s="56"/>
      <c r="XAC126" s="56"/>
      <c r="XAD126" s="56"/>
      <c r="XAE126" s="56"/>
      <c r="XAF126" s="56"/>
      <c r="XAG126" s="56"/>
      <c r="XAH126" s="56"/>
      <c r="XAI126" s="56"/>
      <c r="XAJ126" s="56"/>
      <c r="XAK126" s="56"/>
      <c r="XAL126" s="56"/>
      <c r="XAM126" s="56"/>
      <c r="XAN126" s="56"/>
      <c r="XAO126" s="56"/>
      <c r="XAP126" s="56"/>
      <c r="XAQ126" s="56"/>
      <c r="XAR126" s="56"/>
      <c r="XAS126" s="56"/>
      <c r="XAT126" s="56"/>
      <c r="XAU126" s="56"/>
      <c r="XAV126" s="56"/>
      <c r="XAW126" s="56"/>
      <c r="XAX126" s="56"/>
      <c r="XAY126" s="56"/>
      <c r="XAZ126" s="56"/>
      <c r="XBA126" s="56"/>
      <c r="XBB126" s="56"/>
      <c r="XBC126" s="56"/>
      <c r="XBD126" s="56"/>
      <c r="XBE126" s="56"/>
      <c r="XBF126" s="56"/>
      <c r="XBG126" s="56"/>
      <c r="XBH126" s="56"/>
      <c r="XBI126" s="56"/>
      <c r="XBJ126" s="56"/>
      <c r="XBK126" s="56"/>
      <c r="XBL126" s="56"/>
      <c r="XBM126" s="56"/>
      <c r="XBN126" s="56"/>
      <c r="XBO126" s="56"/>
      <c r="XBP126" s="56"/>
      <c r="XBQ126" s="56"/>
      <c r="XBR126" s="56"/>
      <c r="XBS126" s="56"/>
      <c r="XBT126" s="56"/>
      <c r="XBU126" s="56"/>
      <c r="XBV126" s="56"/>
      <c r="XBW126" s="56"/>
      <c r="XBX126" s="56"/>
      <c r="XBY126" s="56"/>
      <c r="XBZ126" s="56"/>
      <c r="XCA126" s="56"/>
      <c r="XCB126" s="56"/>
      <c r="XCC126" s="56"/>
      <c r="XCD126" s="56"/>
      <c r="XCE126" s="56"/>
      <c r="XCF126" s="56"/>
      <c r="XCG126" s="56"/>
      <c r="XCH126" s="56"/>
      <c r="XCI126" s="56"/>
      <c r="XCJ126" s="56"/>
      <c r="XCK126" s="56"/>
      <c r="XCL126" s="56"/>
      <c r="XCM126" s="56"/>
      <c r="XCN126" s="56"/>
      <c r="XCO126" s="56"/>
      <c r="XCP126" s="56"/>
      <c r="XCQ126" s="56"/>
      <c r="XCR126" s="56"/>
      <c r="XCS126" s="56"/>
      <c r="XCT126" s="56"/>
      <c r="XCU126" s="56"/>
      <c r="XCV126" s="56"/>
      <c r="XCW126" s="56"/>
      <c r="XCX126" s="56"/>
      <c r="XCY126" s="56"/>
      <c r="XCZ126" s="56"/>
      <c r="XDA126" s="56"/>
      <c r="XDB126" s="56"/>
      <c r="XDC126" s="56"/>
      <c r="XDD126" s="56"/>
      <c r="XDE126" s="56"/>
      <c r="XDF126" s="56"/>
      <c r="XDG126" s="56"/>
      <c r="XDH126" s="56"/>
      <c r="XDI126" s="56"/>
      <c r="XDJ126" s="56"/>
      <c r="XDK126" s="56"/>
      <c r="XDL126" s="56"/>
      <c r="XDM126" s="56"/>
      <c r="XDN126" s="56"/>
      <c r="XDO126" s="56"/>
      <c r="XDP126" s="56"/>
      <c r="XDQ126" s="56"/>
      <c r="XDR126" s="56"/>
      <c r="XDS126" s="56"/>
      <c r="XDT126" s="56"/>
      <c r="XDU126" s="56"/>
      <c r="XDV126" s="56"/>
      <c r="XDW126" s="56"/>
      <c r="XDX126" s="56"/>
      <c r="XDY126" s="56"/>
      <c r="XDZ126" s="56"/>
      <c r="XEA126" s="56"/>
      <c r="XEB126" s="56"/>
      <c r="XEC126" s="56"/>
      <c r="XED126" s="56"/>
      <c r="XEE126" s="56"/>
      <c r="XEF126" s="56"/>
      <c r="XEG126" s="56"/>
      <c r="XEH126" s="56"/>
      <c r="XEI126" s="56"/>
      <c r="XEJ126" s="56"/>
      <c r="XEK126" s="56"/>
      <c r="XEL126" s="56"/>
      <c r="XEM126" s="56"/>
      <c r="XEN126" s="56"/>
      <c r="XEO126" s="56"/>
      <c r="XEP126" s="56"/>
      <c r="XEQ126" s="56"/>
      <c r="XER126" s="56"/>
      <c r="XES126" s="56"/>
      <c r="XET126" s="56"/>
      <c r="XEU126" s="56"/>
      <c r="XEV126" s="56"/>
      <c r="XEW126" s="56"/>
      <c r="XEX126" s="56"/>
      <c r="XEY126" s="56"/>
      <c r="XEZ126" s="56"/>
      <c r="XFA126" s="56"/>
      <c r="XFB126" s="56"/>
      <c r="XFC126" s="56"/>
    </row>
    <row r="127" spans="1:16383" ht="113.25" customHeight="1" x14ac:dyDescent="0.25">
      <c r="A127" s="39" t="s">
        <v>251</v>
      </c>
      <c r="B127" s="39" t="s">
        <v>253</v>
      </c>
      <c r="C127" s="40"/>
      <c r="D127" s="41" t="s">
        <v>95</v>
      </c>
      <c r="E127" s="41" t="s">
        <v>8</v>
      </c>
      <c r="F127" s="110" t="s">
        <v>94</v>
      </c>
      <c r="G127" s="41" t="s">
        <v>9</v>
      </c>
      <c r="H127" s="40"/>
      <c r="I127" s="40" t="s">
        <v>402</v>
      </c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  <c r="EC127" s="56"/>
      <c r="ED127" s="56"/>
      <c r="EE127" s="56"/>
      <c r="EF127" s="56"/>
      <c r="EG127" s="56"/>
      <c r="EH127" s="56"/>
      <c r="EI127" s="56"/>
      <c r="EJ127" s="56"/>
      <c r="EK127" s="56"/>
      <c r="EL127" s="56"/>
      <c r="EM127" s="56"/>
      <c r="EN127" s="56"/>
      <c r="EO127" s="56"/>
      <c r="EP127" s="56"/>
      <c r="EQ127" s="56"/>
      <c r="ER127" s="56"/>
      <c r="ES127" s="56"/>
      <c r="ET127" s="56"/>
      <c r="EU127" s="56"/>
      <c r="EV127" s="56"/>
      <c r="EW127" s="56"/>
      <c r="EX127" s="56"/>
      <c r="EY127" s="56"/>
      <c r="EZ127" s="56"/>
      <c r="FA127" s="56"/>
      <c r="FB127" s="56"/>
      <c r="FC127" s="56"/>
      <c r="FD127" s="56"/>
      <c r="FE127" s="56"/>
      <c r="FF127" s="56"/>
      <c r="FG127" s="56"/>
      <c r="FH127" s="56"/>
      <c r="FI127" s="56"/>
      <c r="FJ127" s="56"/>
      <c r="FK127" s="56"/>
      <c r="FL127" s="56"/>
      <c r="FM127" s="56"/>
      <c r="FN127" s="56"/>
      <c r="FO127" s="56"/>
      <c r="FP127" s="56"/>
      <c r="FQ127" s="56"/>
      <c r="FR127" s="56"/>
      <c r="FS127" s="56"/>
      <c r="FT127" s="56"/>
      <c r="FU127" s="56"/>
      <c r="FV127" s="56"/>
      <c r="FW127" s="56"/>
      <c r="FX127" s="56"/>
      <c r="FY127" s="56"/>
      <c r="FZ127" s="56"/>
      <c r="GA127" s="56"/>
      <c r="GB127" s="56"/>
      <c r="GC127" s="56"/>
      <c r="GD127" s="56"/>
      <c r="GE127" s="56"/>
      <c r="GF127" s="56"/>
      <c r="GG127" s="56"/>
      <c r="GH127" s="56"/>
      <c r="GI127" s="56"/>
      <c r="GJ127" s="56"/>
      <c r="GK127" s="56"/>
      <c r="GL127" s="56"/>
      <c r="GM127" s="56"/>
      <c r="GN127" s="56"/>
      <c r="GO127" s="56"/>
      <c r="GP127" s="56"/>
      <c r="GQ127" s="56"/>
      <c r="GR127" s="56"/>
      <c r="GS127" s="56"/>
      <c r="GT127" s="56"/>
      <c r="GU127" s="56"/>
      <c r="GV127" s="56"/>
      <c r="GW127" s="56"/>
      <c r="GX127" s="56"/>
      <c r="GY127" s="56"/>
      <c r="GZ127" s="56"/>
      <c r="HA127" s="56"/>
      <c r="HB127" s="56"/>
      <c r="HC127" s="56"/>
      <c r="HD127" s="56"/>
      <c r="HE127" s="56"/>
      <c r="HF127" s="56"/>
      <c r="HG127" s="56"/>
      <c r="HH127" s="56"/>
      <c r="HI127" s="56"/>
      <c r="HJ127" s="56"/>
      <c r="HK127" s="56"/>
      <c r="HL127" s="56"/>
      <c r="HM127" s="56"/>
      <c r="HN127" s="56"/>
      <c r="HO127" s="56"/>
      <c r="HP127" s="56"/>
      <c r="HQ127" s="56"/>
      <c r="HR127" s="56"/>
      <c r="HS127" s="56"/>
      <c r="HT127" s="56"/>
      <c r="HU127" s="56"/>
      <c r="HV127" s="56"/>
      <c r="HW127" s="56"/>
      <c r="HX127" s="56"/>
      <c r="HY127" s="56"/>
      <c r="HZ127" s="56"/>
      <c r="IA127" s="56"/>
      <c r="IB127" s="56"/>
      <c r="IC127" s="56"/>
      <c r="ID127" s="56"/>
      <c r="IE127" s="56"/>
      <c r="IF127" s="56"/>
      <c r="IG127" s="56"/>
      <c r="IH127" s="56"/>
      <c r="II127" s="56"/>
      <c r="IJ127" s="56"/>
      <c r="IK127" s="56"/>
      <c r="IL127" s="56"/>
      <c r="IM127" s="56"/>
      <c r="IN127" s="56"/>
      <c r="IO127" s="56"/>
      <c r="IP127" s="56"/>
      <c r="IQ127" s="56"/>
      <c r="IR127" s="56"/>
      <c r="IS127" s="56"/>
      <c r="IT127" s="56"/>
      <c r="IU127" s="56"/>
      <c r="IV127" s="56"/>
      <c r="IW127" s="56"/>
      <c r="IX127" s="56"/>
      <c r="IY127" s="56"/>
      <c r="IZ127" s="56"/>
      <c r="JA127" s="56"/>
      <c r="JB127" s="56"/>
      <c r="JC127" s="56"/>
      <c r="JD127" s="56"/>
      <c r="JE127" s="56"/>
      <c r="JF127" s="56"/>
      <c r="JG127" s="56"/>
      <c r="JH127" s="56"/>
      <c r="JI127" s="56"/>
      <c r="JJ127" s="56"/>
      <c r="JK127" s="56"/>
      <c r="JL127" s="56"/>
      <c r="JM127" s="56"/>
      <c r="JN127" s="56"/>
      <c r="JO127" s="56"/>
      <c r="JP127" s="56"/>
      <c r="JQ127" s="56"/>
      <c r="JR127" s="56"/>
      <c r="JS127" s="56"/>
      <c r="JT127" s="56"/>
      <c r="JU127" s="56"/>
      <c r="JV127" s="56"/>
      <c r="JW127" s="56"/>
      <c r="JX127" s="56"/>
      <c r="JY127" s="56"/>
      <c r="JZ127" s="56"/>
      <c r="KA127" s="56"/>
      <c r="KB127" s="56"/>
      <c r="KC127" s="56"/>
      <c r="KD127" s="56"/>
      <c r="KE127" s="56"/>
      <c r="KF127" s="56"/>
      <c r="KG127" s="56"/>
      <c r="KH127" s="56"/>
      <c r="KI127" s="56"/>
      <c r="KJ127" s="56"/>
      <c r="KK127" s="56"/>
      <c r="KL127" s="56"/>
      <c r="KM127" s="56"/>
      <c r="KN127" s="56"/>
      <c r="KO127" s="56"/>
      <c r="KP127" s="56"/>
      <c r="KQ127" s="56"/>
      <c r="KR127" s="56"/>
      <c r="KS127" s="56"/>
      <c r="KT127" s="56"/>
      <c r="KU127" s="56"/>
      <c r="KV127" s="56"/>
      <c r="KW127" s="56"/>
      <c r="KX127" s="56"/>
      <c r="KY127" s="56"/>
      <c r="KZ127" s="56"/>
      <c r="LA127" s="56"/>
      <c r="LB127" s="56"/>
      <c r="LC127" s="56"/>
      <c r="LD127" s="56"/>
      <c r="LE127" s="56"/>
      <c r="LF127" s="56"/>
      <c r="LG127" s="56"/>
      <c r="LH127" s="56"/>
      <c r="LI127" s="56"/>
      <c r="LJ127" s="56"/>
      <c r="LK127" s="56"/>
      <c r="LL127" s="56"/>
      <c r="LM127" s="56"/>
      <c r="LN127" s="56"/>
      <c r="LO127" s="56"/>
      <c r="LP127" s="56"/>
      <c r="LQ127" s="56"/>
      <c r="LR127" s="56"/>
      <c r="LS127" s="56"/>
      <c r="LT127" s="56"/>
      <c r="LU127" s="56"/>
      <c r="LV127" s="56"/>
      <c r="LW127" s="56"/>
      <c r="LX127" s="56"/>
      <c r="LY127" s="56"/>
      <c r="LZ127" s="56"/>
      <c r="MA127" s="56"/>
      <c r="MB127" s="56"/>
      <c r="MC127" s="56"/>
      <c r="MD127" s="56"/>
      <c r="ME127" s="56"/>
      <c r="MF127" s="56"/>
      <c r="MG127" s="56"/>
      <c r="MH127" s="56"/>
      <c r="MI127" s="56"/>
      <c r="MJ127" s="56"/>
      <c r="MK127" s="56"/>
      <c r="ML127" s="56"/>
      <c r="MM127" s="56"/>
      <c r="MN127" s="56"/>
      <c r="MO127" s="56"/>
      <c r="MP127" s="56"/>
      <c r="MQ127" s="56"/>
      <c r="MR127" s="56"/>
      <c r="MS127" s="56"/>
      <c r="MT127" s="56"/>
      <c r="MU127" s="56"/>
      <c r="MV127" s="56"/>
      <c r="MW127" s="56"/>
      <c r="MX127" s="56"/>
      <c r="MY127" s="56"/>
      <c r="MZ127" s="56"/>
      <c r="NA127" s="56"/>
      <c r="NB127" s="56"/>
      <c r="NC127" s="56"/>
      <c r="ND127" s="56"/>
      <c r="NE127" s="56"/>
      <c r="NF127" s="56"/>
      <c r="NG127" s="56"/>
      <c r="NH127" s="56"/>
      <c r="NI127" s="56"/>
      <c r="NJ127" s="56"/>
      <c r="NK127" s="56"/>
      <c r="NL127" s="56"/>
      <c r="NM127" s="56"/>
      <c r="NN127" s="56"/>
      <c r="NO127" s="56"/>
      <c r="NP127" s="56"/>
      <c r="NQ127" s="56"/>
      <c r="NR127" s="56"/>
      <c r="NS127" s="56"/>
      <c r="NT127" s="56"/>
      <c r="NU127" s="56"/>
      <c r="NV127" s="56"/>
      <c r="NW127" s="56"/>
      <c r="NX127" s="56"/>
      <c r="NY127" s="56"/>
      <c r="NZ127" s="56"/>
      <c r="OA127" s="56"/>
      <c r="OB127" s="56"/>
      <c r="OC127" s="56"/>
      <c r="OD127" s="56"/>
      <c r="OE127" s="56"/>
      <c r="OF127" s="56"/>
      <c r="OG127" s="56"/>
      <c r="OH127" s="56"/>
      <c r="OI127" s="56"/>
      <c r="OJ127" s="56"/>
      <c r="OK127" s="56"/>
      <c r="OL127" s="56"/>
      <c r="OM127" s="56"/>
      <c r="ON127" s="56"/>
      <c r="OO127" s="56"/>
      <c r="OP127" s="56"/>
      <c r="OQ127" s="56"/>
      <c r="OR127" s="56"/>
      <c r="OS127" s="56"/>
      <c r="OT127" s="56"/>
      <c r="OU127" s="56"/>
      <c r="OV127" s="56"/>
      <c r="OW127" s="56"/>
      <c r="OX127" s="56"/>
      <c r="OY127" s="56"/>
      <c r="OZ127" s="56"/>
      <c r="PA127" s="56"/>
      <c r="PB127" s="56"/>
      <c r="PC127" s="56"/>
      <c r="PD127" s="56"/>
      <c r="PE127" s="56"/>
      <c r="PF127" s="56"/>
      <c r="PG127" s="56"/>
      <c r="PH127" s="56"/>
      <c r="PI127" s="56"/>
      <c r="PJ127" s="56"/>
      <c r="PK127" s="56"/>
      <c r="PL127" s="56"/>
      <c r="PM127" s="56"/>
      <c r="PN127" s="56"/>
      <c r="PO127" s="56"/>
      <c r="PP127" s="56"/>
      <c r="PQ127" s="56"/>
      <c r="PR127" s="56"/>
      <c r="PS127" s="56"/>
      <c r="PT127" s="56"/>
      <c r="PU127" s="56"/>
      <c r="PV127" s="56"/>
      <c r="PW127" s="56"/>
      <c r="PX127" s="56"/>
      <c r="PY127" s="56"/>
      <c r="PZ127" s="56"/>
      <c r="QA127" s="56"/>
      <c r="QB127" s="56"/>
      <c r="QC127" s="56"/>
      <c r="QD127" s="56"/>
      <c r="QE127" s="56"/>
      <c r="QF127" s="56"/>
      <c r="QG127" s="56"/>
      <c r="QH127" s="56"/>
      <c r="QI127" s="56"/>
      <c r="QJ127" s="56"/>
      <c r="QK127" s="56"/>
      <c r="QL127" s="56"/>
      <c r="QM127" s="56"/>
      <c r="QN127" s="56"/>
      <c r="QO127" s="56"/>
      <c r="QP127" s="56"/>
      <c r="QQ127" s="56"/>
      <c r="QR127" s="56"/>
      <c r="QS127" s="56"/>
      <c r="QT127" s="56"/>
      <c r="QU127" s="56"/>
      <c r="QV127" s="56"/>
      <c r="QW127" s="56"/>
      <c r="QX127" s="56"/>
      <c r="QY127" s="56"/>
      <c r="QZ127" s="56"/>
      <c r="RA127" s="56"/>
      <c r="RB127" s="56"/>
      <c r="RC127" s="56"/>
      <c r="RD127" s="56"/>
      <c r="RE127" s="56"/>
      <c r="RF127" s="56"/>
      <c r="RG127" s="56"/>
      <c r="RH127" s="56"/>
      <c r="RI127" s="56"/>
      <c r="RJ127" s="56"/>
      <c r="RK127" s="56"/>
      <c r="RL127" s="56"/>
      <c r="RM127" s="56"/>
      <c r="RN127" s="56"/>
      <c r="RO127" s="56"/>
      <c r="RP127" s="56"/>
      <c r="RQ127" s="56"/>
      <c r="RR127" s="56"/>
      <c r="RS127" s="56"/>
      <c r="RT127" s="56"/>
      <c r="RU127" s="56"/>
      <c r="RV127" s="56"/>
      <c r="RW127" s="56"/>
      <c r="RX127" s="56"/>
      <c r="RY127" s="56"/>
      <c r="RZ127" s="56"/>
      <c r="SA127" s="56"/>
      <c r="SB127" s="56"/>
      <c r="SC127" s="56"/>
      <c r="SD127" s="56"/>
      <c r="SE127" s="56"/>
      <c r="SF127" s="56"/>
      <c r="SG127" s="56"/>
      <c r="SH127" s="56"/>
      <c r="SI127" s="56"/>
      <c r="SJ127" s="56"/>
      <c r="SK127" s="56"/>
      <c r="SL127" s="56"/>
      <c r="SM127" s="56"/>
      <c r="SN127" s="56"/>
      <c r="SO127" s="56"/>
      <c r="SP127" s="56"/>
      <c r="SQ127" s="56"/>
      <c r="SR127" s="56"/>
      <c r="SS127" s="56"/>
      <c r="ST127" s="56"/>
      <c r="SU127" s="56"/>
      <c r="SV127" s="56"/>
      <c r="SW127" s="56"/>
      <c r="SX127" s="56"/>
      <c r="SY127" s="56"/>
      <c r="SZ127" s="56"/>
      <c r="TA127" s="56"/>
      <c r="TB127" s="56"/>
      <c r="TC127" s="56"/>
      <c r="TD127" s="56"/>
      <c r="TE127" s="56"/>
      <c r="TF127" s="56"/>
      <c r="TG127" s="56"/>
      <c r="TH127" s="56"/>
      <c r="TI127" s="56"/>
      <c r="TJ127" s="56"/>
      <c r="TK127" s="56"/>
      <c r="TL127" s="56"/>
      <c r="TM127" s="56"/>
      <c r="TN127" s="56"/>
      <c r="TO127" s="56"/>
      <c r="TP127" s="56"/>
      <c r="TQ127" s="56"/>
      <c r="TR127" s="56"/>
      <c r="TS127" s="56"/>
      <c r="TT127" s="56"/>
      <c r="TU127" s="56"/>
      <c r="TV127" s="56"/>
      <c r="TW127" s="56"/>
      <c r="TX127" s="56"/>
      <c r="TY127" s="56"/>
      <c r="TZ127" s="56"/>
      <c r="UA127" s="56"/>
      <c r="UB127" s="56"/>
      <c r="UC127" s="56"/>
      <c r="UD127" s="56"/>
      <c r="UE127" s="56"/>
      <c r="UF127" s="56"/>
      <c r="UG127" s="56"/>
      <c r="UH127" s="56"/>
      <c r="UI127" s="56"/>
      <c r="UJ127" s="56"/>
      <c r="UK127" s="56"/>
      <c r="UL127" s="56"/>
      <c r="UM127" s="56"/>
      <c r="UN127" s="56"/>
      <c r="UO127" s="56"/>
      <c r="UP127" s="56"/>
      <c r="UQ127" s="56"/>
      <c r="UR127" s="56"/>
      <c r="US127" s="56"/>
      <c r="UT127" s="56"/>
      <c r="UU127" s="56"/>
      <c r="UV127" s="56"/>
      <c r="UW127" s="56"/>
      <c r="UX127" s="56"/>
      <c r="UY127" s="56"/>
      <c r="UZ127" s="56"/>
      <c r="VA127" s="56"/>
      <c r="VB127" s="56"/>
      <c r="VC127" s="56"/>
      <c r="VD127" s="56"/>
      <c r="VE127" s="56"/>
      <c r="VF127" s="56"/>
      <c r="VG127" s="56"/>
      <c r="VH127" s="56"/>
      <c r="VI127" s="56"/>
      <c r="VJ127" s="56"/>
      <c r="VK127" s="56"/>
      <c r="VL127" s="56"/>
      <c r="VM127" s="56"/>
      <c r="VN127" s="56"/>
      <c r="VO127" s="56"/>
      <c r="VP127" s="56"/>
      <c r="VQ127" s="56"/>
      <c r="VR127" s="56"/>
      <c r="VS127" s="56"/>
      <c r="VT127" s="56"/>
      <c r="VU127" s="56"/>
      <c r="VV127" s="56"/>
      <c r="VW127" s="56"/>
      <c r="VX127" s="56"/>
      <c r="VY127" s="56"/>
      <c r="VZ127" s="56"/>
      <c r="WA127" s="56"/>
      <c r="WB127" s="56"/>
      <c r="WC127" s="56"/>
      <c r="WD127" s="56"/>
      <c r="WE127" s="56"/>
      <c r="WF127" s="56"/>
      <c r="WG127" s="56"/>
      <c r="WH127" s="56"/>
      <c r="WI127" s="56"/>
      <c r="WJ127" s="56"/>
      <c r="WK127" s="56"/>
      <c r="WL127" s="56"/>
      <c r="WM127" s="56"/>
      <c r="WN127" s="56"/>
      <c r="WO127" s="56"/>
      <c r="WP127" s="56"/>
      <c r="WQ127" s="56"/>
      <c r="WR127" s="56"/>
      <c r="WS127" s="56"/>
      <c r="WT127" s="56"/>
      <c r="WU127" s="56"/>
      <c r="WV127" s="56"/>
      <c r="WW127" s="56"/>
      <c r="WX127" s="56"/>
      <c r="WY127" s="56"/>
      <c r="WZ127" s="56"/>
      <c r="XA127" s="56"/>
      <c r="XB127" s="56"/>
      <c r="XC127" s="56"/>
      <c r="XD127" s="56"/>
      <c r="XE127" s="56"/>
      <c r="XF127" s="56"/>
      <c r="XG127" s="56"/>
      <c r="XH127" s="56"/>
      <c r="XI127" s="56"/>
      <c r="XJ127" s="56"/>
      <c r="XK127" s="56"/>
      <c r="XL127" s="56"/>
      <c r="XM127" s="56"/>
      <c r="XN127" s="56"/>
      <c r="XO127" s="56"/>
      <c r="XP127" s="56"/>
      <c r="XQ127" s="56"/>
      <c r="XR127" s="56"/>
      <c r="XS127" s="56"/>
      <c r="XT127" s="56"/>
      <c r="XU127" s="56"/>
      <c r="XV127" s="56"/>
      <c r="XW127" s="56"/>
      <c r="XX127" s="56"/>
      <c r="XY127" s="56"/>
      <c r="XZ127" s="56"/>
      <c r="YA127" s="56"/>
      <c r="YB127" s="56"/>
      <c r="YC127" s="56"/>
      <c r="YD127" s="56"/>
      <c r="YE127" s="56"/>
      <c r="YF127" s="56"/>
      <c r="YG127" s="56"/>
      <c r="YH127" s="56"/>
      <c r="YI127" s="56"/>
      <c r="YJ127" s="56"/>
      <c r="YK127" s="56"/>
      <c r="YL127" s="56"/>
      <c r="YM127" s="56"/>
      <c r="YN127" s="56"/>
      <c r="YO127" s="56"/>
      <c r="YP127" s="56"/>
      <c r="YQ127" s="56"/>
      <c r="YR127" s="56"/>
      <c r="YS127" s="56"/>
      <c r="YT127" s="56"/>
      <c r="YU127" s="56"/>
      <c r="YV127" s="56"/>
      <c r="YW127" s="56"/>
      <c r="YX127" s="56"/>
      <c r="YY127" s="56"/>
      <c r="YZ127" s="56"/>
      <c r="ZA127" s="56"/>
      <c r="ZB127" s="56"/>
      <c r="ZC127" s="56"/>
      <c r="ZD127" s="56"/>
      <c r="ZE127" s="56"/>
      <c r="ZF127" s="56"/>
      <c r="ZG127" s="56"/>
      <c r="ZH127" s="56"/>
      <c r="ZI127" s="56"/>
      <c r="ZJ127" s="56"/>
      <c r="ZK127" s="56"/>
      <c r="ZL127" s="56"/>
      <c r="ZM127" s="56"/>
      <c r="ZN127" s="56"/>
      <c r="ZO127" s="56"/>
      <c r="ZP127" s="56"/>
      <c r="ZQ127" s="56"/>
      <c r="ZR127" s="56"/>
      <c r="ZS127" s="56"/>
      <c r="ZT127" s="56"/>
      <c r="ZU127" s="56"/>
      <c r="ZV127" s="56"/>
      <c r="ZW127" s="56"/>
      <c r="ZX127" s="56"/>
      <c r="ZY127" s="56"/>
      <c r="ZZ127" s="56"/>
      <c r="AAA127" s="56"/>
      <c r="AAB127" s="56"/>
      <c r="AAC127" s="56"/>
      <c r="AAD127" s="56"/>
      <c r="AAE127" s="56"/>
      <c r="AAF127" s="56"/>
      <c r="AAG127" s="56"/>
      <c r="AAH127" s="56"/>
      <c r="AAI127" s="56"/>
      <c r="AAJ127" s="56"/>
      <c r="AAK127" s="56"/>
      <c r="AAL127" s="56"/>
      <c r="AAM127" s="56"/>
      <c r="AAN127" s="56"/>
      <c r="AAO127" s="56"/>
      <c r="AAP127" s="56"/>
      <c r="AAQ127" s="56"/>
      <c r="AAR127" s="56"/>
      <c r="AAS127" s="56"/>
      <c r="AAT127" s="56"/>
      <c r="AAU127" s="56"/>
      <c r="AAV127" s="56"/>
      <c r="AAW127" s="56"/>
      <c r="AAX127" s="56"/>
      <c r="AAY127" s="56"/>
      <c r="AAZ127" s="56"/>
      <c r="ABA127" s="56"/>
      <c r="ABB127" s="56"/>
      <c r="ABC127" s="56"/>
      <c r="ABD127" s="56"/>
      <c r="ABE127" s="56"/>
      <c r="ABF127" s="56"/>
      <c r="ABG127" s="56"/>
      <c r="ABH127" s="56"/>
      <c r="ABI127" s="56"/>
      <c r="ABJ127" s="56"/>
      <c r="ABK127" s="56"/>
      <c r="ABL127" s="56"/>
      <c r="ABM127" s="56"/>
      <c r="ABN127" s="56"/>
      <c r="ABO127" s="56"/>
      <c r="ABP127" s="56"/>
      <c r="ABQ127" s="56"/>
      <c r="ABR127" s="56"/>
      <c r="ABS127" s="56"/>
      <c r="ABT127" s="56"/>
      <c r="ABU127" s="56"/>
      <c r="ABV127" s="56"/>
      <c r="ABW127" s="56"/>
      <c r="ABX127" s="56"/>
      <c r="ABY127" s="56"/>
      <c r="ABZ127" s="56"/>
      <c r="ACA127" s="56"/>
      <c r="ACB127" s="56"/>
      <c r="ACC127" s="56"/>
      <c r="ACD127" s="56"/>
      <c r="ACE127" s="56"/>
      <c r="ACF127" s="56"/>
      <c r="ACG127" s="56"/>
      <c r="ACH127" s="56"/>
      <c r="ACI127" s="56"/>
      <c r="ACJ127" s="56"/>
      <c r="ACK127" s="56"/>
      <c r="ACL127" s="56"/>
      <c r="ACM127" s="56"/>
      <c r="ACN127" s="56"/>
      <c r="ACO127" s="56"/>
      <c r="ACP127" s="56"/>
      <c r="ACQ127" s="56"/>
      <c r="ACR127" s="56"/>
      <c r="ACS127" s="56"/>
      <c r="ACT127" s="56"/>
      <c r="ACU127" s="56"/>
      <c r="ACV127" s="56"/>
      <c r="ACW127" s="56"/>
      <c r="ACX127" s="56"/>
      <c r="ACY127" s="56"/>
      <c r="ACZ127" s="56"/>
      <c r="ADA127" s="56"/>
      <c r="ADB127" s="56"/>
      <c r="ADC127" s="56"/>
      <c r="ADD127" s="56"/>
      <c r="ADE127" s="56"/>
      <c r="ADF127" s="56"/>
      <c r="ADG127" s="56"/>
      <c r="ADH127" s="56"/>
      <c r="ADI127" s="56"/>
      <c r="ADJ127" s="56"/>
      <c r="ADK127" s="56"/>
      <c r="ADL127" s="56"/>
      <c r="ADM127" s="56"/>
      <c r="ADN127" s="56"/>
      <c r="ADO127" s="56"/>
      <c r="ADP127" s="56"/>
      <c r="ADQ127" s="56"/>
      <c r="ADR127" s="56"/>
      <c r="ADS127" s="56"/>
      <c r="ADT127" s="56"/>
      <c r="ADU127" s="56"/>
      <c r="ADV127" s="56"/>
      <c r="ADW127" s="56"/>
      <c r="ADX127" s="56"/>
      <c r="ADY127" s="56"/>
      <c r="ADZ127" s="56"/>
      <c r="AEA127" s="56"/>
      <c r="AEB127" s="56"/>
      <c r="AEC127" s="56"/>
      <c r="AED127" s="56"/>
      <c r="AEE127" s="56"/>
      <c r="AEF127" s="56"/>
      <c r="AEG127" s="56"/>
      <c r="AEH127" s="56"/>
      <c r="AEI127" s="56"/>
      <c r="AEJ127" s="56"/>
      <c r="AEK127" s="56"/>
      <c r="AEL127" s="56"/>
      <c r="AEM127" s="56"/>
      <c r="AEN127" s="56"/>
      <c r="AEO127" s="56"/>
      <c r="AEP127" s="56"/>
      <c r="AEQ127" s="56"/>
      <c r="AER127" s="56"/>
      <c r="AES127" s="56"/>
      <c r="AET127" s="56"/>
      <c r="AEU127" s="56"/>
      <c r="AEV127" s="56"/>
      <c r="AEW127" s="56"/>
      <c r="AEX127" s="56"/>
      <c r="AEY127" s="56"/>
      <c r="AEZ127" s="56"/>
      <c r="AFA127" s="56"/>
      <c r="AFB127" s="56"/>
      <c r="AFC127" s="56"/>
      <c r="AFD127" s="56"/>
      <c r="AFE127" s="56"/>
      <c r="AFF127" s="56"/>
      <c r="AFG127" s="56"/>
      <c r="AFH127" s="56"/>
      <c r="AFI127" s="56"/>
      <c r="AFJ127" s="56"/>
      <c r="AFK127" s="56"/>
      <c r="AFL127" s="56"/>
      <c r="AFM127" s="56"/>
      <c r="AFN127" s="56"/>
      <c r="AFO127" s="56"/>
      <c r="AFP127" s="56"/>
      <c r="AFQ127" s="56"/>
      <c r="AFR127" s="56"/>
      <c r="AFS127" s="56"/>
      <c r="AFT127" s="56"/>
      <c r="AFU127" s="56"/>
      <c r="AFV127" s="56"/>
      <c r="AFW127" s="56"/>
      <c r="AFX127" s="56"/>
      <c r="AFY127" s="56"/>
      <c r="AFZ127" s="56"/>
      <c r="AGA127" s="56"/>
      <c r="AGB127" s="56"/>
      <c r="AGC127" s="56"/>
      <c r="AGD127" s="56"/>
      <c r="AGE127" s="56"/>
      <c r="AGF127" s="56"/>
      <c r="AGG127" s="56"/>
      <c r="AGH127" s="56"/>
      <c r="AGI127" s="56"/>
      <c r="AGJ127" s="56"/>
      <c r="AGK127" s="56"/>
      <c r="AGL127" s="56"/>
      <c r="AGM127" s="56"/>
      <c r="AGN127" s="56"/>
      <c r="AGO127" s="56"/>
      <c r="AGP127" s="56"/>
      <c r="AGQ127" s="56"/>
      <c r="AGR127" s="56"/>
      <c r="AGS127" s="56"/>
      <c r="AGT127" s="56"/>
      <c r="AGU127" s="56"/>
      <c r="AGV127" s="56"/>
      <c r="AGW127" s="56"/>
      <c r="AGX127" s="56"/>
      <c r="AGY127" s="56"/>
      <c r="AGZ127" s="56"/>
      <c r="AHA127" s="56"/>
      <c r="AHB127" s="56"/>
      <c r="AHC127" s="56"/>
      <c r="AHD127" s="56"/>
      <c r="AHE127" s="56"/>
      <c r="AHF127" s="56"/>
      <c r="AHG127" s="56"/>
      <c r="AHH127" s="56"/>
      <c r="AHI127" s="56"/>
      <c r="AHJ127" s="56"/>
      <c r="AHK127" s="56"/>
      <c r="AHL127" s="56"/>
      <c r="AHM127" s="56"/>
      <c r="AHN127" s="56"/>
      <c r="AHO127" s="56"/>
      <c r="AHP127" s="56"/>
      <c r="AHQ127" s="56"/>
      <c r="AHR127" s="56"/>
      <c r="AHS127" s="56"/>
      <c r="AHT127" s="56"/>
      <c r="AHU127" s="56"/>
      <c r="AHV127" s="56"/>
      <c r="AHW127" s="56"/>
      <c r="AHX127" s="56"/>
      <c r="AHY127" s="56"/>
      <c r="AHZ127" s="56"/>
      <c r="AIA127" s="56"/>
      <c r="AIB127" s="56"/>
      <c r="AIC127" s="56"/>
      <c r="AID127" s="56"/>
      <c r="AIE127" s="56"/>
      <c r="AIF127" s="56"/>
      <c r="AIG127" s="56"/>
      <c r="AIH127" s="56"/>
      <c r="AII127" s="56"/>
      <c r="AIJ127" s="56"/>
      <c r="AIK127" s="56"/>
      <c r="AIL127" s="56"/>
      <c r="AIM127" s="56"/>
      <c r="AIN127" s="56"/>
      <c r="AIO127" s="56"/>
      <c r="AIP127" s="56"/>
      <c r="AIQ127" s="56"/>
      <c r="AIR127" s="56"/>
      <c r="AIS127" s="56"/>
      <c r="AIT127" s="56"/>
      <c r="AIU127" s="56"/>
      <c r="AIV127" s="56"/>
      <c r="AIW127" s="56"/>
      <c r="AIX127" s="56"/>
      <c r="AIY127" s="56"/>
      <c r="AIZ127" s="56"/>
      <c r="AJA127" s="56"/>
      <c r="AJB127" s="56"/>
      <c r="AJC127" s="56"/>
      <c r="AJD127" s="56"/>
      <c r="AJE127" s="56"/>
      <c r="AJF127" s="56"/>
      <c r="AJG127" s="56"/>
      <c r="AJH127" s="56"/>
      <c r="AJI127" s="56"/>
      <c r="AJJ127" s="56"/>
      <c r="AJK127" s="56"/>
      <c r="AJL127" s="56"/>
      <c r="AJM127" s="56"/>
      <c r="AJN127" s="56"/>
      <c r="AJO127" s="56"/>
      <c r="AJP127" s="56"/>
      <c r="AJQ127" s="56"/>
      <c r="AJR127" s="56"/>
      <c r="AJS127" s="56"/>
      <c r="AJT127" s="56"/>
      <c r="AJU127" s="56"/>
      <c r="AJV127" s="56"/>
      <c r="AJW127" s="56"/>
      <c r="AJX127" s="56"/>
      <c r="AJY127" s="56"/>
      <c r="AJZ127" s="56"/>
      <c r="AKA127" s="56"/>
      <c r="AKB127" s="56"/>
      <c r="AKC127" s="56"/>
      <c r="AKD127" s="56"/>
      <c r="AKE127" s="56"/>
      <c r="AKF127" s="56"/>
      <c r="AKG127" s="56"/>
      <c r="AKH127" s="56"/>
      <c r="AKI127" s="56"/>
      <c r="AKJ127" s="56"/>
      <c r="AKK127" s="56"/>
      <c r="AKL127" s="56"/>
      <c r="AKM127" s="56"/>
      <c r="AKN127" s="56"/>
      <c r="AKO127" s="56"/>
      <c r="AKP127" s="56"/>
      <c r="AKQ127" s="56"/>
      <c r="AKR127" s="56"/>
      <c r="AKS127" s="56"/>
      <c r="AKT127" s="56"/>
      <c r="AKU127" s="56"/>
      <c r="AKV127" s="56"/>
      <c r="AKW127" s="56"/>
      <c r="AKX127" s="56"/>
      <c r="AKY127" s="56"/>
      <c r="AKZ127" s="56"/>
      <c r="ALA127" s="56"/>
      <c r="ALB127" s="56"/>
      <c r="ALC127" s="56"/>
      <c r="ALD127" s="56"/>
      <c r="ALE127" s="56"/>
      <c r="ALF127" s="56"/>
      <c r="ALG127" s="56"/>
      <c r="ALH127" s="56"/>
      <c r="ALI127" s="56"/>
      <c r="ALJ127" s="56"/>
      <c r="ALK127" s="56"/>
      <c r="ALL127" s="56"/>
      <c r="ALM127" s="56"/>
      <c r="ALN127" s="56"/>
      <c r="ALO127" s="56"/>
      <c r="ALP127" s="56"/>
      <c r="ALQ127" s="56"/>
      <c r="ALR127" s="56"/>
      <c r="ALS127" s="56"/>
      <c r="ALT127" s="56"/>
      <c r="ALU127" s="56"/>
      <c r="ALV127" s="56"/>
      <c r="ALW127" s="56"/>
      <c r="ALX127" s="56"/>
      <c r="ALY127" s="56"/>
      <c r="ALZ127" s="56"/>
      <c r="AMA127" s="56"/>
      <c r="AMB127" s="56"/>
      <c r="AMC127" s="56"/>
      <c r="AMD127" s="56"/>
      <c r="AME127" s="56"/>
      <c r="AMF127" s="56"/>
      <c r="AMG127" s="56"/>
      <c r="AMH127" s="56"/>
      <c r="AMI127" s="56"/>
      <c r="AMJ127" s="56"/>
      <c r="AMK127" s="56"/>
      <c r="AML127" s="56"/>
      <c r="AMM127" s="56"/>
      <c r="AMN127" s="56"/>
      <c r="AMO127" s="56"/>
      <c r="AMP127" s="56"/>
      <c r="AMQ127" s="56"/>
      <c r="AMR127" s="56"/>
      <c r="AMS127" s="56"/>
      <c r="AMT127" s="56"/>
      <c r="AMU127" s="56"/>
      <c r="AMV127" s="56"/>
      <c r="AMW127" s="56"/>
      <c r="AMX127" s="56"/>
      <c r="AMY127" s="56"/>
      <c r="AMZ127" s="56"/>
      <c r="ANA127" s="56"/>
      <c r="ANB127" s="56"/>
      <c r="ANC127" s="56"/>
      <c r="AND127" s="56"/>
      <c r="ANE127" s="56"/>
      <c r="ANF127" s="56"/>
      <c r="ANG127" s="56"/>
      <c r="ANH127" s="56"/>
      <c r="ANI127" s="56"/>
      <c r="ANJ127" s="56"/>
      <c r="ANK127" s="56"/>
      <c r="ANL127" s="56"/>
      <c r="ANM127" s="56"/>
      <c r="ANN127" s="56"/>
      <c r="ANO127" s="56"/>
      <c r="ANP127" s="56"/>
      <c r="ANQ127" s="56"/>
      <c r="ANR127" s="56"/>
      <c r="ANS127" s="56"/>
      <c r="ANT127" s="56"/>
      <c r="ANU127" s="56"/>
      <c r="ANV127" s="56"/>
      <c r="ANW127" s="56"/>
      <c r="ANX127" s="56"/>
      <c r="ANY127" s="56"/>
      <c r="ANZ127" s="56"/>
      <c r="AOA127" s="56"/>
      <c r="AOB127" s="56"/>
      <c r="AOC127" s="56"/>
      <c r="AOD127" s="56"/>
      <c r="AOE127" s="56"/>
      <c r="AOF127" s="56"/>
      <c r="AOG127" s="56"/>
      <c r="AOH127" s="56"/>
      <c r="AOI127" s="56"/>
      <c r="AOJ127" s="56"/>
      <c r="AOK127" s="56"/>
      <c r="AOL127" s="56"/>
      <c r="AOM127" s="56"/>
      <c r="AON127" s="56"/>
      <c r="AOO127" s="56"/>
      <c r="AOP127" s="56"/>
      <c r="AOQ127" s="56"/>
      <c r="AOR127" s="56"/>
      <c r="AOS127" s="56"/>
      <c r="AOT127" s="56"/>
      <c r="AOU127" s="56"/>
      <c r="AOV127" s="56"/>
      <c r="AOW127" s="56"/>
      <c r="AOX127" s="56"/>
      <c r="AOY127" s="56"/>
      <c r="AOZ127" s="56"/>
      <c r="APA127" s="56"/>
      <c r="APB127" s="56"/>
      <c r="APC127" s="56"/>
      <c r="APD127" s="56"/>
      <c r="APE127" s="56"/>
      <c r="APF127" s="56"/>
      <c r="APG127" s="56"/>
      <c r="APH127" s="56"/>
      <c r="API127" s="56"/>
      <c r="APJ127" s="56"/>
      <c r="APK127" s="56"/>
      <c r="APL127" s="56"/>
      <c r="APM127" s="56"/>
      <c r="APN127" s="56"/>
      <c r="APO127" s="56"/>
      <c r="APP127" s="56"/>
      <c r="APQ127" s="56"/>
      <c r="APR127" s="56"/>
      <c r="APS127" s="56"/>
      <c r="APT127" s="56"/>
      <c r="APU127" s="56"/>
      <c r="APV127" s="56"/>
      <c r="APW127" s="56"/>
      <c r="APX127" s="56"/>
      <c r="APY127" s="56"/>
      <c r="APZ127" s="56"/>
      <c r="AQA127" s="56"/>
      <c r="AQB127" s="56"/>
      <c r="AQC127" s="56"/>
      <c r="AQD127" s="56"/>
      <c r="AQE127" s="56"/>
      <c r="AQF127" s="56"/>
      <c r="AQG127" s="56"/>
      <c r="AQH127" s="56"/>
      <c r="AQI127" s="56"/>
      <c r="AQJ127" s="56"/>
      <c r="AQK127" s="56"/>
      <c r="AQL127" s="56"/>
      <c r="AQM127" s="56"/>
      <c r="AQN127" s="56"/>
      <c r="AQO127" s="56"/>
      <c r="AQP127" s="56"/>
      <c r="AQQ127" s="56"/>
      <c r="AQR127" s="56"/>
      <c r="AQS127" s="56"/>
      <c r="AQT127" s="56"/>
      <c r="AQU127" s="56"/>
      <c r="AQV127" s="56"/>
      <c r="AQW127" s="56"/>
      <c r="AQX127" s="56"/>
      <c r="AQY127" s="56"/>
      <c r="AQZ127" s="56"/>
      <c r="ARA127" s="56"/>
      <c r="ARB127" s="56"/>
      <c r="ARC127" s="56"/>
      <c r="ARD127" s="56"/>
      <c r="ARE127" s="56"/>
      <c r="ARF127" s="56"/>
      <c r="ARG127" s="56"/>
      <c r="ARH127" s="56"/>
      <c r="ARI127" s="56"/>
      <c r="ARJ127" s="56"/>
      <c r="ARK127" s="56"/>
      <c r="ARL127" s="56"/>
      <c r="ARM127" s="56"/>
      <c r="ARN127" s="56"/>
      <c r="ARO127" s="56"/>
      <c r="ARP127" s="56"/>
      <c r="ARQ127" s="56"/>
      <c r="ARR127" s="56"/>
      <c r="ARS127" s="56"/>
      <c r="ART127" s="56"/>
      <c r="ARU127" s="56"/>
      <c r="ARV127" s="56"/>
      <c r="ARW127" s="56"/>
      <c r="ARX127" s="56"/>
      <c r="ARY127" s="56"/>
      <c r="ARZ127" s="56"/>
      <c r="ASA127" s="56"/>
      <c r="ASB127" s="56"/>
      <c r="ASC127" s="56"/>
      <c r="ASD127" s="56"/>
      <c r="ASE127" s="56"/>
      <c r="ASF127" s="56"/>
      <c r="ASG127" s="56"/>
      <c r="ASH127" s="56"/>
      <c r="ASI127" s="56"/>
      <c r="ASJ127" s="56"/>
      <c r="ASK127" s="56"/>
      <c r="ASL127" s="56"/>
      <c r="ASM127" s="56"/>
      <c r="ASN127" s="56"/>
      <c r="ASO127" s="56"/>
      <c r="ASP127" s="56"/>
      <c r="ASQ127" s="56"/>
      <c r="ASR127" s="56"/>
      <c r="ASS127" s="56"/>
      <c r="AST127" s="56"/>
      <c r="ASU127" s="56"/>
      <c r="ASV127" s="56"/>
      <c r="ASW127" s="56"/>
      <c r="ASX127" s="56"/>
      <c r="ASY127" s="56"/>
      <c r="ASZ127" s="56"/>
      <c r="ATA127" s="56"/>
      <c r="ATB127" s="56"/>
      <c r="ATC127" s="56"/>
      <c r="ATD127" s="56"/>
      <c r="ATE127" s="56"/>
      <c r="ATF127" s="56"/>
      <c r="ATG127" s="56"/>
      <c r="ATH127" s="56"/>
      <c r="ATI127" s="56"/>
      <c r="ATJ127" s="56"/>
      <c r="ATK127" s="56"/>
      <c r="ATL127" s="56"/>
      <c r="ATM127" s="56"/>
      <c r="ATN127" s="56"/>
      <c r="ATO127" s="56"/>
      <c r="ATP127" s="56"/>
      <c r="ATQ127" s="56"/>
      <c r="ATR127" s="56"/>
      <c r="ATS127" s="56"/>
      <c r="ATT127" s="56"/>
      <c r="ATU127" s="56"/>
      <c r="ATV127" s="56"/>
      <c r="ATW127" s="56"/>
      <c r="ATX127" s="56"/>
      <c r="ATY127" s="56"/>
      <c r="ATZ127" s="56"/>
      <c r="AUA127" s="56"/>
      <c r="AUB127" s="56"/>
      <c r="AUC127" s="56"/>
      <c r="AUD127" s="56"/>
      <c r="AUE127" s="56"/>
      <c r="AUF127" s="56"/>
      <c r="AUG127" s="56"/>
      <c r="AUH127" s="56"/>
      <c r="AUI127" s="56"/>
      <c r="AUJ127" s="56"/>
      <c r="AUK127" s="56"/>
      <c r="AUL127" s="56"/>
      <c r="AUM127" s="56"/>
      <c r="AUN127" s="56"/>
      <c r="AUO127" s="56"/>
      <c r="AUP127" s="56"/>
      <c r="AUQ127" s="56"/>
      <c r="AUR127" s="56"/>
      <c r="AUS127" s="56"/>
      <c r="AUT127" s="56"/>
      <c r="AUU127" s="56"/>
      <c r="AUV127" s="56"/>
      <c r="AUW127" s="56"/>
      <c r="AUX127" s="56"/>
      <c r="AUY127" s="56"/>
      <c r="AUZ127" s="56"/>
      <c r="AVA127" s="56"/>
      <c r="AVB127" s="56"/>
      <c r="AVC127" s="56"/>
      <c r="AVD127" s="56"/>
      <c r="AVE127" s="56"/>
      <c r="AVF127" s="56"/>
      <c r="AVG127" s="56"/>
      <c r="AVH127" s="56"/>
      <c r="AVI127" s="56"/>
      <c r="AVJ127" s="56"/>
      <c r="AVK127" s="56"/>
      <c r="AVL127" s="56"/>
      <c r="AVM127" s="56"/>
      <c r="AVN127" s="56"/>
      <c r="AVO127" s="56"/>
      <c r="AVP127" s="56"/>
      <c r="AVQ127" s="56"/>
      <c r="AVR127" s="56"/>
      <c r="AVS127" s="56"/>
      <c r="AVT127" s="56"/>
      <c r="AVU127" s="56"/>
      <c r="AVV127" s="56"/>
      <c r="AVW127" s="56"/>
      <c r="AVX127" s="56"/>
      <c r="AVY127" s="56"/>
      <c r="AVZ127" s="56"/>
      <c r="AWA127" s="56"/>
      <c r="AWB127" s="56"/>
      <c r="AWC127" s="56"/>
      <c r="AWD127" s="56"/>
      <c r="AWE127" s="56"/>
      <c r="AWF127" s="56"/>
      <c r="AWG127" s="56"/>
      <c r="AWH127" s="56"/>
      <c r="AWI127" s="56"/>
      <c r="AWJ127" s="56"/>
      <c r="AWK127" s="56"/>
      <c r="AWL127" s="56"/>
      <c r="AWM127" s="56"/>
      <c r="AWN127" s="56"/>
      <c r="AWO127" s="56"/>
      <c r="AWP127" s="56"/>
      <c r="AWQ127" s="56"/>
      <c r="AWR127" s="56"/>
      <c r="AWS127" s="56"/>
      <c r="AWT127" s="56"/>
      <c r="AWU127" s="56"/>
      <c r="AWV127" s="56"/>
      <c r="AWW127" s="56"/>
      <c r="AWX127" s="56"/>
      <c r="AWY127" s="56"/>
      <c r="AWZ127" s="56"/>
      <c r="AXA127" s="56"/>
      <c r="AXB127" s="56"/>
      <c r="AXC127" s="56"/>
      <c r="AXD127" s="56"/>
      <c r="AXE127" s="56"/>
      <c r="AXF127" s="56"/>
      <c r="AXG127" s="56"/>
      <c r="AXH127" s="56"/>
      <c r="AXI127" s="56"/>
      <c r="AXJ127" s="56"/>
      <c r="AXK127" s="56"/>
      <c r="AXL127" s="56"/>
      <c r="AXM127" s="56"/>
      <c r="AXN127" s="56"/>
      <c r="AXO127" s="56"/>
      <c r="AXP127" s="56"/>
      <c r="AXQ127" s="56"/>
      <c r="AXR127" s="56"/>
      <c r="AXS127" s="56"/>
      <c r="AXT127" s="56"/>
      <c r="AXU127" s="56"/>
      <c r="AXV127" s="56"/>
      <c r="AXW127" s="56"/>
      <c r="AXX127" s="56"/>
      <c r="AXY127" s="56"/>
      <c r="AXZ127" s="56"/>
      <c r="AYA127" s="56"/>
      <c r="AYB127" s="56"/>
      <c r="AYC127" s="56"/>
      <c r="AYD127" s="56"/>
      <c r="AYE127" s="56"/>
      <c r="AYF127" s="56"/>
      <c r="AYG127" s="56"/>
      <c r="AYH127" s="56"/>
      <c r="AYI127" s="56"/>
      <c r="AYJ127" s="56"/>
      <c r="AYK127" s="56"/>
      <c r="AYL127" s="56"/>
      <c r="AYM127" s="56"/>
      <c r="AYN127" s="56"/>
      <c r="AYO127" s="56"/>
      <c r="AYP127" s="56"/>
      <c r="AYQ127" s="56"/>
      <c r="AYR127" s="56"/>
      <c r="AYS127" s="56"/>
      <c r="AYT127" s="56"/>
      <c r="AYU127" s="56"/>
      <c r="AYV127" s="56"/>
      <c r="AYW127" s="56"/>
      <c r="AYX127" s="56"/>
      <c r="AYY127" s="56"/>
      <c r="AYZ127" s="56"/>
      <c r="AZA127" s="56"/>
      <c r="AZB127" s="56"/>
      <c r="AZC127" s="56"/>
      <c r="AZD127" s="56"/>
      <c r="AZE127" s="56"/>
      <c r="AZF127" s="56"/>
      <c r="AZG127" s="56"/>
      <c r="AZH127" s="56"/>
      <c r="AZI127" s="56"/>
      <c r="AZJ127" s="56"/>
      <c r="AZK127" s="56"/>
      <c r="AZL127" s="56"/>
      <c r="AZM127" s="56"/>
      <c r="AZN127" s="56"/>
      <c r="AZO127" s="56"/>
      <c r="AZP127" s="56"/>
      <c r="AZQ127" s="56"/>
      <c r="AZR127" s="56"/>
      <c r="AZS127" s="56"/>
      <c r="AZT127" s="56"/>
      <c r="AZU127" s="56"/>
      <c r="AZV127" s="56"/>
      <c r="AZW127" s="56"/>
      <c r="AZX127" s="56"/>
      <c r="AZY127" s="56"/>
      <c r="AZZ127" s="56"/>
      <c r="BAA127" s="56"/>
      <c r="BAB127" s="56"/>
      <c r="BAC127" s="56"/>
      <c r="BAD127" s="56"/>
      <c r="BAE127" s="56"/>
      <c r="BAF127" s="56"/>
      <c r="BAG127" s="56"/>
      <c r="BAH127" s="56"/>
      <c r="BAI127" s="56"/>
      <c r="BAJ127" s="56"/>
      <c r="BAK127" s="56"/>
      <c r="BAL127" s="56"/>
      <c r="BAM127" s="56"/>
      <c r="BAN127" s="56"/>
      <c r="BAO127" s="56"/>
      <c r="BAP127" s="56"/>
      <c r="BAQ127" s="56"/>
      <c r="BAR127" s="56"/>
      <c r="BAS127" s="56"/>
      <c r="BAT127" s="56"/>
      <c r="BAU127" s="56"/>
      <c r="BAV127" s="56"/>
      <c r="BAW127" s="56"/>
      <c r="BAX127" s="56"/>
      <c r="BAY127" s="56"/>
      <c r="BAZ127" s="56"/>
      <c r="BBA127" s="56"/>
      <c r="BBB127" s="56"/>
      <c r="BBC127" s="56"/>
      <c r="BBD127" s="56"/>
      <c r="BBE127" s="56"/>
      <c r="BBF127" s="56"/>
      <c r="BBG127" s="56"/>
      <c r="BBH127" s="56"/>
      <c r="BBI127" s="56"/>
      <c r="BBJ127" s="56"/>
      <c r="BBK127" s="56"/>
      <c r="BBL127" s="56"/>
      <c r="BBM127" s="56"/>
      <c r="BBN127" s="56"/>
      <c r="BBO127" s="56"/>
      <c r="BBP127" s="56"/>
      <c r="BBQ127" s="56"/>
      <c r="BBR127" s="56"/>
      <c r="BBS127" s="56"/>
      <c r="BBT127" s="56"/>
      <c r="BBU127" s="56"/>
      <c r="BBV127" s="56"/>
      <c r="BBW127" s="56"/>
      <c r="BBX127" s="56"/>
      <c r="BBY127" s="56"/>
      <c r="BBZ127" s="56"/>
      <c r="BCA127" s="56"/>
      <c r="BCB127" s="56"/>
      <c r="BCC127" s="56"/>
      <c r="BCD127" s="56"/>
      <c r="BCE127" s="56"/>
      <c r="BCF127" s="56"/>
      <c r="BCG127" s="56"/>
      <c r="BCH127" s="56"/>
      <c r="BCI127" s="56"/>
      <c r="BCJ127" s="56"/>
      <c r="BCK127" s="56"/>
      <c r="BCL127" s="56"/>
      <c r="BCM127" s="56"/>
      <c r="BCN127" s="56"/>
      <c r="BCO127" s="56"/>
      <c r="BCP127" s="56"/>
      <c r="BCQ127" s="56"/>
      <c r="BCR127" s="56"/>
      <c r="BCS127" s="56"/>
      <c r="BCT127" s="56"/>
      <c r="BCU127" s="56"/>
      <c r="BCV127" s="56"/>
      <c r="BCW127" s="56"/>
      <c r="BCX127" s="56"/>
      <c r="BCY127" s="56"/>
      <c r="BCZ127" s="56"/>
      <c r="BDA127" s="56"/>
      <c r="BDB127" s="56"/>
      <c r="BDC127" s="56"/>
      <c r="BDD127" s="56"/>
      <c r="BDE127" s="56"/>
      <c r="BDF127" s="56"/>
      <c r="BDG127" s="56"/>
      <c r="BDH127" s="56"/>
      <c r="BDI127" s="56"/>
      <c r="BDJ127" s="56"/>
      <c r="BDK127" s="56"/>
      <c r="BDL127" s="56"/>
      <c r="BDM127" s="56"/>
      <c r="BDN127" s="56"/>
      <c r="BDO127" s="56"/>
      <c r="BDP127" s="56"/>
      <c r="BDQ127" s="56"/>
      <c r="BDR127" s="56"/>
      <c r="BDS127" s="56"/>
      <c r="BDT127" s="56"/>
      <c r="BDU127" s="56"/>
      <c r="BDV127" s="56"/>
      <c r="BDW127" s="56"/>
      <c r="BDX127" s="56"/>
      <c r="BDY127" s="56"/>
      <c r="BDZ127" s="56"/>
      <c r="BEA127" s="56"/>
      <c r="BEB127" s="56"/>
      <c r="BEC127" s="56"/>
      <c r="BED127" s="56"/>
      <c r="BEE127" s="56"/>
      <c r="BEF127" s="56"/>
      <c r="BEG127" s="56"/>
      <c r="BEH127" s="56"/>
      <c r="BEI127" s="56"/>
      <c r="BEJ127" s="56"/>
      <c r="BEK127" s="56"/>
      <c r="BEL127" s="56"/>
      <c r="BEM127" s="56"/>
      <c r="BEN127" s="56"/>
      <c r="BEO127" s="56"/>
      <c r="BEP127" s="56"/>
      <c r="BEQ127" s="56"/>
      <c r="BER127" s="56"/>
      <c r="BES127" s="56"/>
      <c r="BET127" s="56"/>
      <c r="BEU127" s="56"/>
      <c r="BEV127" s="56"/>
      <c r="BEW127" s="56"/>
      <c r="BEX127" s="56"/>
      <c r="BEY127" s="56"/>
      <c r="BEZ127" s="56"/>
      <c r="BFA127" s="56"/>
      <c r="BFB127" s="56"/>
      <c r="BFC127" s="56"/>
      <c r="BFD127" s="56"/>
      <c r="BFE127" s="56"/>
      <c r="BFF127" s="56"/>
      <c r="BFG127" s="56"/>
      <c r="BFH127" s="56"/>
      <c r="BFI127" s="56"/>
      <c r="BFJ127" s="56"/>
      <c r="BFK127" s="56"/>
      <c r="BFL127" s="56"/>
      <c r="BFM127" s="56"/>
      <c r="BFN127" s="56"/>
      <c r="BFO127" s="56"/>
      <c r="BFP127" s="56"/>
      <c r="BFQ127" s="56"/>
      <c r="BFR127" s="56"/>
      <c r="BFS127" s="56"/>
      <c r="BFT127" s="56"/>
      <c r="BFU127" s="56"/>
      <c r="BFV127" s="56"/>
      <c r="BFW127" s="56"/>
      <c r="BFX127" s="56"/>
      <c r="BFY127" s="56"/>
      <c r="BFZ127" s="56"/>
      <c r="BGA127" s="56"/>
      <c r="BGB127" s="56"/>
      <c r="BGC127" s="56"/>
      <c r="BGD127" s="56"/>
      <c r="BGE127" s="56"/>
      <c r="BGF127" s="56"/>
      <c r="BGG127" s="56"/>
      <c r="BGH127" s="56"/>
      <c r="BGI127" s="56"/>
      <c r="BGJ127" s="56"/>
      <c r="BGK127" s="56"/>
      <c r="BGL127" s="56"/>
      <c r="BGM127" s="56"/>
      <c r="BGN127" s="56"/>
      <c r="BGO127" s="56"/>
      <c r="BGP127" s="56"/>
      <c r="BGQ127" s="56"/>
      <c r="BGR127" s="56"/>
      <c r="BGS127" s="56"/>
      <c r="BGT127" s="56"/>
      <c r="BGU127" s="56"/>
      <c r="BGV127" s="56"/>
      <c r="BGW127" s="56"/>
      <c r="BGX127" s="56"/>
      <c r="BGY127" s="56"/>
      <c r="BGZ127" s="56"/>
      <c r="BHA127" s="56"/>
      <c r="BHB127" s="56"/>
      <c r="BHC127" s="56"/>
      <c r="BHD127" s="56"/>
      <c r="BHE127" s="56"/>
      <c r="BHF127" s="56"/>
      <c r="BHG127" s="56"/>
      <c r="BHH127" s="56"/>
      <c r="BHI127" s="56"/>
      <c r="BHJ127" s="56"/>
      <c r="BHK127" s="56"/>
      <c r="BHL127" s="56"/>
      <c r="BHM127" s="56"/>
      <c r="BHN127" s="56"/>
      <c r="BHO127" s="56"/>
      <c r="BHP127" s="56"/>
      <c r="BHQ127" s="56"/>
      <c r="BHR127" s="56"/>
      <c r="BHS127" s="56"/>
      <c r="BHT127" s="56"/>
      <c r="BHU127" s="56"/>
      <c r="BHV127" s="56"/>
      <c r="BHW127" s="56"/>
      <c r="BHX127" s="56"/>
      <c r="BHY127" s="56"/>
      <c r="BHZ127" s="56"/>
      <c r="BIA127" s="56"/>
      <c r="BIB127" s="56"/>
      <c r="BIC127" s="56"/>
      <c r="BID127" s="56"/>
      <c r="BIE127" s="56"/>
      <c r="BIF127" s="56"/>
      <c r="BIG127" s="56"/>
      <c r="BIH127" s="56"/>
      <c r="BII127" s="56"/>
      <c r="BIJ127" s="56"/>
      <c r="BIK127" s="56"/>
      <c r="BIL127" s="56"/>
      <c r="BIM127" s="56"/>
      <c r="BIN127" s="56"/>
      <c r="BIO127" s="56"/>
      <c r="BIP127" s="56"/>
      <c r="BIQ127" s="56"/>
      <c r="BIR127" s="56"/>
      <c r="BIS127" s="56"/>
      <c r="BIT127" s="56"/>
      <c r="BIU127" s="56"/>
      <c r="BIV127" s="56"/>
      <c r="BIW127" s="56"/>
      <c r="BIX127" s="56"/>
      <c r="BIY127" s="56"/>
      <c r="BIZ127" s="56"/>
      <c r="BJA127" s="56"/>
      <c r="BJB127" s="56"/>
      <c r="BJC127" s="56"/>
      <c r="BJD127" s="56"/>
      <c r="BJE127" s="56"/>
      <c r="BJF127" s="56"/>
      <c r="BJG127" s="56"/>
      <c r="BJH127" s="56"/>
      <c r="BJI127" s="56"/>
      <c r="BJJ127" s="56"/>
      <c r="BJK127" s="56"/>
      <c r="BJL127" s="56"/>
      <c r="BJM127" s="56"/>
      <c r="BJN127" s="56"/>
      <c r="BJO127" s="56"/>
      <c r="BJP127" s="56"/>
      <c r="BJQ127" s="56"/>
      <c r="BJR127" s="56"/>
      <c r="BJS127" s="56"/>
      <c r="BJT127" s="56"/>
      <c r="BJU127" s="56"/>
      <c r="BJV127" s="56"/>
      <c r="BJW127" s="56"/>
      <c r="BJX127" s="56"/>
      <c r="BJY127" s="56"/>
      <c r="BJZ127" s="56"/>
      <c r="BKA127" s="56"/>
      <c r="BKB127" s="56"/>
      <c r="BKC127" s="56"/>
      <c r="BKD127" s="56"/>
      <c r="BKE127" s="56"/>
      <c r="BKF127" s="56"/>
      <c r="BKG127" s="56"/>
      <c r="BKH127" s="56"/>
      <c r="BKI127" s="56"/>
      <c r="BKJ127" s="56"/>
      <c r="BKK127" s="56"/>
      <c r="BKL127" s="56"/>
      <c r="BKM127" s="56"/>
      <c r="BKN127" s="56"/>
      <c r="BKO127" s="56"/>
      <c r="BKP127" s="56"/>
      <c r="BKQ127" s="56"/>
      <c r="BKR127" s="56"/>
      <c r="BKS127" s="56"/>
      <c r="BKT127" s="56"/>
      <c r="BKU127" s="56"/>
      <c r="BKV127" s="56"/>
      <c r="BKW127" s="56"/>
      <c r="BKX127" s="56"/>
      <c r="BKY127" s="56"/>
      <c r="BKZ127" s="56"/>
      <c r="BLA127" s="56"/>
      <c r="BLB127" s="56"/>
      <c r="BLC127" s="56"/>
      <c r="BLD127" s="56"/>
      <c r="BLE127" s="56"/>
      <c r="BLF127" s="56"/>
      <c r="BLG127" s="56"/>
      <c r="BLH127" s="56"/>
      <c r="BLI127" s="56"/>
      <c r="BLJ127" s="56"/>
      <c r="BLK127" s="56"/>
      <c r="BLL127" s="56"/>
      <c r="BLM127" s="56"/>
      <c r="BLN127" s="56"/>
      <c r="BLO127" s="56"/>
      <c r="BLP127" s="56"/>
      <c r="BLQ127" s="56"/>
      <c r="BLR127" s="56"/>
      <c r="BLS127" s="56"/>
      <c r="BLT127" s="56"/>
      <c r="BLU127" s="56"/>
      <c r="BLV127" s="56"/>
      <c r="BLW127" s="56"/>
      <c r="BLX127" s="56"/>
      <c r="BLY127" s="56"/>
      <c r="BLZ127" s="56"/>
      <c r="BMA127" s="56"/>
      <c r="BMB127" s="56"/>
      <c r="BMC127" s="56"/>
      <c r="BMD127" s="56"/>
      <c r="BME127" s="56"/>
      <c r="BMF127" s="56"/>
      <c r="BMG127" s="56"/>
      <c r="BMH127" s="56"/>
      <c r="BMI127" s="56"/>
      <c r="BMJ127" s="56"/>
      <c r="BMK127" s="56"/>
      <c r="BML127" s="56"/>
      <c r="BMM127" s="56"/>
      <c r="BMN127" s="56"/>
      <c r="BMO127" s="56"/>
      <c r="BMP127" s="56"/>
      <c r="BMQ127" s="56"/>
      <c r="BMR127" s="56"/>
      <c r="BMS127" s="56"/>
      <c r="BMT127" s="56"/>
      <c r="BMU127" s="56"/>
      <c r="BMV127" s="56"/>
      <c r="BMW127" s="56"/>
      <c r="BMX127" s="56"/>
      <c r="BMY127" s="56"/>
      <c r="BMZ127" s="56"/>
      <c r="BNA127" s="56"/>
      <c r="BNB127" s="56"/>
      <c r="BNC127" s="56"/>
      <c r="BND127" s="56"/>
      <c r="BNE127" s="56"/>
      <c r="BNF127" s="56"/>
      <c r="BNG127" s="56"/>
      <c r="BNH127" s="56"/>
      <c r="BNI127" s="56"/>
      <c r="BNJ127" s="56"/>
      <c r="BNK127" s="56"/>
      <c r="BNL127" s="56"/>
      <c r="BNM127" s="56"/>
      <c r="BNN127" s="56"/>
      <c r="BNO127" s="56"/>
      <c r="BNP127" s="56"/>
      <c r="BNQ127" s="56"/>
      <c r="BNR127" s="56"/>
      <c r="BNS127" s="56"/>
      <c r="BNT127" s="56"/>
      <c r="BNU127" s="56"/>
      <c r="BNV127" s="56"/>
      <c r="BNW127" s="56"/>
      <c r="BNX127" s="56"/>
      <c r="BNY127" s="56"/>
      <c r="BNZ127" s="56"/>
      <c r="BOA127" s="56"/>
      <c r="BOB127" s="56"/>
      <c r="BOC127" s="56"/>
      <c r="BOD127" s="56"/>
      <c r="BOE127" s="56"/>
      <c r="BOF127" s="56"/>
      <c r="BOG127" s="56"/>
      <c r="BOH127" s="56"/>
      <c r="BOI127" s="56"/>
      <c r="BOJ127" s="56"/>
      <c r="BOK127" s="56"/>
      <c r="BOL127" s="56"/>
      <c r="BOM127" s="56"/>
      <c r="BON127" s="56"/>
      <c r="BOO127" s="56"/>
      <c r="BOP127" s="56"/>
      <c r="BOQ127" s="56"/>
      <c r="BOR127" s="56"/>
      <c r="BOS127" s="56"/>
      <c r="BOT127" s="56"/>
      <c r="BOU127" s="56"/>
      <c r="BOV127" s="56"/>
      <c r="BOW127" s="56"/>
      <c r="BOX127" s="56"/>
      <c r="BOY127" s="56"/>
      <c r="BOZ127" s="56"/>
      <c r="BPA127" s="56"/>
      <c r="BPB127" s="56"/>
      <c r="BPC127" s="56"/>
      <c r="BPD127" s="56"/>
      <c r="BPE127" s="56"/>
      <c r="BPF127" s="56"/>
      <c r="BPG127" s="56"/>
      <c r="BPH127" s="56"/>
      <c r="BPI127" s="56"/>
      <c r="BPJ127" s="56"/>
      <c r="BPK127" s="56"/>
      <c r="BPL127" s="56"/>
      <c r="BPM127" s="56"/>
      <c r="BPN127" s="56"/>
      <c r="BPO127" s="56"/>
      <c r="BPP127" s="56"/>
      <c r="BPQ127" s="56"/>
      <c r="BPR127" s="56"/>
      <c r="BPS127" s="56"/>
      <c r="BPT127" s="56"/>
      <c r="BPU127" s="56"/>
      <c r="BPV127" s="56"/>
      <c r="BPW127" s="56"/>
      <c r="BPX127" s="56"/>
      <c r="BPY127" s="56"/>
      <c r="BPZ127" s="56"/>
      <c r="BQA127" s="56"/>
      <c r="BQB127" s="56"/>
      <c r="BQC127" s="56"/>
      <c r="BQD127" s="56"/>
      <c r="BQE127" s="56"/>
      <c r="BQF127" s="56"/>
      <c r="BQG127" s="56"/>
      <c r="BQH127" s="56"/>
      <c r="BQI127" s="56"/>
      <c r="BQJ127" s="56"/>
      <c r="BQK127" s="56"/>
      <c r="BQL127" s="56"/>
      <c r="BQM127" s="56"/>
      <c r="BQN127" s="56"/>
      <c r="BQO127" s="56"/>
      <c r="BQP127" s="56"/>
      <c r="BQQ127" s="56"/>
      <c r="BQR127" s="56"/>
      <c r="BQS127" s="56"/>
      <c r="BQT127" s="56"/>
      <c r="BQU127" s="56"/>
      <c r="BQV127" s="56"/>
      <c r="BQW127" s="56"/>
      <c r="BQX127" s="56"/>
      <c r="BQY127" s="56"/>
      <c r="BQZ127" s="56"/>
      <c r="BRA127" s="56"/>
      <c r="BRB127" s="56"/>
      <c r="BRC127" s="56"/>
      <c r="BRD127" s="56"/>
      <c r="BRE127" s="56"/>
      <c r="BRF127" s="56"/>
      <c r="BRG127" s="56"/>
      <c r="BRH127" s="56"/>
      <c r="BRI127" s="56"/>
      <c r="BRJ127" s="56"/>
      <c r="BRK127" s="56"/>
      <c r="BRL127" s="56"/>
      <c r="BRM127" s="56"/>
      <c r="BRN127" s="56"/>
      <c r="BRO127" s="56"/>
      <c r="BRP127" s="56"/>
      <c r="BRQ127" s="56"/>
      <c r="BRR127" s="56"/>
      <c r="BRS127" s="56"/>
      <c r="BRT127" s="56"/>
      <c r="BRU127" s="56"/>
      <c r="BRV127" s="56"/>
      <c r="BRW127" s="56"/>
      <c r="BRX127" s="56"/>
      <c r="BRY127" s="56"/>
      <c r="BRZ127" s="56"/>
      <c r="BSA127" s="56"/>
      <c r="BSB127" s="56"/>
      <c r="BSC127" s="56"/>
      <c r="BSD127" s="56"/>
      <c r="BSE127" s="56"/>
      <c r="BSF127" s="56"/>
      <c r="BSG127" s="56"/>
      <c r="BSH127" s="56"/>
      <c r="BSI127" s="56"/>
      <c r="BSJ127" s="56"/>
      <c r="BSK127" s="56"/>
      <c r="BSL127" s="56"/>
      <c r="BSM127" s="56"/>
      <c r="BSN127" s="56"/>
      <c r="BSO127" s="56"/>
      <c r="BSP127" s="56"/>
      <c r="BSQ127" s="56"/>
      <c r="BSR127" s="56"/>
      <c r="BSS127" s="56"/>
      <c r="BST127" s="56"/>
      <c r="BSU127" s="56"/>
      <c r="BSV127" s="56"/>
      <c r="BSW127" s="56"/>
      <c r="BSX127" s="56"/>
      <c r="BSY127" s="56"/>
      <c r="BSZ127" s="56"/>
      <c r="BTA127" s="56"/>
      <c r="BTB127" s="56"/>
      <c r="BTC127" s="56"/>
      <c r="BTD127" s="56"/>
      <c r="BTE127" s="56"/>
      <c r="BTF127" s="56"/>
      <c r="BTG127" s="56"/>
      <c r="BTH127" s="56"/>
      <c r="BTI127" s="56"/>
      <c r="BTJ127" s="56"/>
      <c r="BTK127" s="56"/>
      <c r="BTL127" s="56"/>
      <c r="BTM127" s="56"/>
      <c r="BTN127" s="56"/>
      <c r="BTO127" s="56"/>
      <c r="BTP127" s="56"/>
      <c r="BTQ127" s="56"/>
      <c r="BTR127" s="56"/>
      <c r="BTS127" s="56"/>
      <c r="BTT127" s="56"/>
      <c r="BTU127" s="56"/>
      <c r="BTV127" s="56"/>
      <c r="BTW127" s="56"/>
      <c r="BTX127" s="56"/>
      <c r="BTY127" s="56"/>
      <c r="BTZ127" s="56"/>
      <c r="BUA127" s="56"/>
      <c r="BUB127" s="56"/>
      <c r="BUC127" s="56"/>
      <c r="BUD127" s="56"/>
      <c r="BUE127" s="56"/>
      <c r="BUF127" s="56"/>
      <c r="BUG127" s="56"/>
      <c r="BUH127" s="56"/>
      <c r="BUI127" s="56"/>
      <c r="BUJ127" s="56"/>
      <c r="BUK127" s="56"/>
      <c r="BUL127" s="56"/>
      <c r="BUM127" s="56"/>
      <c r="BUN127" s="56"/>
      <c r="BUO127" s="56"/>
      <c r="BUP127" s="56"/>
      <c r="BUQ127" s="56"/>
      <c r="BUR127" s="56"/>
      <c r="BUS127" s="56"/>
      <c r="BUT127" s="56"/>
      <c r="BUU127" s="56"/>
      <c r="BUV127" s="56"/>
      <c r="BUW127" s="56"/>
      <c r="BUX127" s="56"/>
      <c r="BUY127" s="56"/>
      <c r="BUZ127" s="56"/>
      <c r="BVA127" s="56"/>
      <c r="BVB127" s="56"/>
      <c r="BVC127" s="56"/>
      <c r="BVD127" s="56"/>
      <c r="BVE127" s="56"/>
      <c r="BVF127" s="56"/>
      <c r="BVG127" s="56"/>
      <c r="BVH127" s="56"/>
      <c r="BVI127" s="56"/>
      <c r="BVJ127" s="56"/>
      <c r="BVK127" s="56"/>
      <c r="BVL127" s="56"/>
      <c r="BVM127" s="56"/>
      <c r="BVN127" s="56"/>
      <c r="BVO127" s="56"/>
      <c r="BVP127" s="56"/>
      <c r="BVQ127" s="56"/>
      <c r="BVR127" s="56"/>
      <c r="BVS127" s="56"/>
      <c r="BVT127" s="56"/>
      <c r="BVU127" s="56"/>
      <c r="BVV127" s="56"/>
      <c r="BVW127" s="56"/>
      <c r="BVX127" s="56"/>
      <c r="BVY127" s="56"/>
      <c r="BVZ127" s="56"/>
      <c r="BWA127" s="56"/>
      <c r="BWB127" s="56"/>
      <c r="BWC127" s="56"/>
      <c r="BWD127" s="56"/>
      <c r="BWE127" s="56"/>
      <c r="BWF127" s="56"/>
      <c r="BWG127" s="56"/>
      <c r="BWH127" s="56"/>
      <c r="BWI127" s="56"/>
      <c r="BWJ127" s="56"/>
      <c r="BWK127" s="56"/>
      <c r="BWL127" s="56"/>
      <c r="BWM127" s="56"/>
      <c r="BWN127" s="56"/>
      <c r="BWO127" s="56"/>
      <c r="BWP127" s="56"/>
      <c r="BWQ127" s="56"/>
      <c r="BWR127" s="56"/>
      <c r="BWS127" s="56"/>
      <c r="BWT127" s="56"/>
      <c r="BWU127" s="56"/>
      <c r="BWV127" s="56"/>
      <c r="BWW127" s="56"/>
      <c r="BWX127" s="56"/>
      <c r="BWY127" s="56"/>
      <c r="BWZ127" s="56"/>
      <c r="BXA127" s="56"/>
      <c r="BXB127" s="56"/>
      <c r="BXC127" s="56"/>
      <c r="BXD127" s="56"/>
      <c r="BXE127" s="56"/>
      <c r="BXF127" s="56"/>
      <c r="BXG127" s="56"/>
      <c r="BXH127" s="56"/>
      <c r="BXI127" s="56"/>
      <c r="BXJ127" s="56"/>
      <c r="BXK127" s="56"/>
      <c r="BXL127" s="56"/>
      <c r="BXM127" s="56"/>
      <c r="BXN127" s="56"/>
      <c r="BXO127" s="56"/>
      <c r="BXP127" s="56"/>
      <c r="BXQ127" s="56"/>
      <c r="BXR127" s="56"/>
      <c r="BXS127" s="56"/>
      <c r="BXT127" s="56"/>
      <c r="BXU127" s="56"/>
      <c r="BXV127" s="56"/>
      <c r="BXW127" s="56"/>
      <c r="BXX127" s="56"/>
      <c r="BXY127" s="56"/>
      <c r="BXZ127" s="56"/>
      <c r="BYA127" s="56"/>
      <c r="BYB127" s="56"/>
      <c r="BYC127" s="56"/>
      <c r="BYD127" s="56"/>
      <c r="BYE127" s="56"/>
      <c r="BYF127" s="56"/>
      <c r="BYG127" s="56"/>
      <c r="BYH127" s="56"/>
      <c r="BYI127" s="56"/>
      <c r="BYJ127" s="56"/>
      <c r="BYK127" s="56"/>
      <c r="BYL127" s="56"/>
      <c r="BYM127" s="56"/>
      <c r="BYN127" s="56"/>
      <c r="BYO127" s="56"/>
      <c r="BYP127" s="56"/>
      <c r="BYQ127" s="56"/>
      <c r="BYR127" s="56"/>
      <c r="BYS127" s="56"/>
      <c r="BYT127" s="56"/>
      <c r="BYU127" s="56"/>
      <c r="BYV127" s="56"/>
      <c r="BYW127" s="56"/>
      <c r="BYX127" s="56"/>
      <c r="BYY127" s="56"/>
      <c r="BYZ127" s="56"/>
      <c r="BZA127" s="56"/>
      <c r="BZB127" s="56"/>
      <c r="BZC127" s="56"/>
      <c r="BZD127" s="56"/>
      <c r="BZE127" s="56"/>
      <c r="BZF127" s="56"/>
      <c r="BZG127" s="56"/>
      <c r="BZH127" s="56"/>
      <c r="BZI127" s="56"/>
      <c r="BZJ127" s="56"/>
      <c r="BZK127" s="56"/>
      <c r="BZL127" s="56"/>
      <c r="BZM127" s="56"/>
      <c r="BZN127" s="56"/>
      <c r="BZO127" s="56"/>
      <c r="BZP127" s="56"/>
      <c r="BZQ127" s="56"/>
      <c r="BZR127" s="56"/>
      <c r="BZS127" s="56"/>
      <c r="BZT127" s="56"/>
      <c r="BZU127" s="56"/>
      <c r="BZV127" s="56"/>
      <c r="BZW127" s="56"/>
      <c r="BZX127" s="56"/>
      <c r="BZY127" s="56"/>
      <c r="BZZ127" s="56"/>
      <c r="CAA127" s="56"/>
      <c r="CAB127" s="56"/>
      <c r="CAC127" s="56"/>
      <c r="CAD127" s="56"/>
      <c r="CAE127" s="56"/>
      <c r="CAF127" s="56"/>
      <c r="CAG127" s="56"/>
      <c r="CAH127" s="56"/>
      <c r="CAI127" s="56"/>
      <c r="CAJ127" s="56"/>
      <c r="CAK127" s="56"/>
      <c r="CAL127" s="56"/>
      <c r="CAM127" s="56"/>
      <c r="CAN127" s="56"/>
      <c r="CAO127" s="56"/>
      <c r="CAP127" s="56"/>
      <c r="CAQ127" s="56"/>
      <c r="CAR127" s="56"/>
      <c r="CAS127" s="56"/>
      <c r="CAT127" s="56"/>
      <c r="CAU127" s="56"/>
      <c r="CAV127" s="56"/>
      <c r="CAW127" s="56"/>
      <c r="CAX127" s="56"/>
      <c r="CAY127" s="56"/>
      <c r="CAZ127" s="56"/>
      <c r="CBA127" s="56"/>
      <c r="CBB127" s="56"/>
      <c r="CBC127" s="56"/>
      <c r="CBD127" s="56"/>
      <c r="CBE127" s="56"/>
      <c r="CBF127" s="56"/>
      <c r="CBG127" s="56"/>
      <c r="CBH127" s="56"/>
      <c r="CBI127" s="56"/>
      <c r="CBJ127" s="56"/>
      <c r="CBK127" s="56"/>
      <c r="CBL127" s="56"/>
      <c r="CBM127" s="56"/>
      <c r="CBN127" s="56"/>
      <c r="CBO127" s="56"/>
      <c r="CBP127" s="56"/>
      <c r="CBQ127" s="56"/>
      <c r="CBR127" s="56"/>
      <c r="CBS127" s="56"/>
      <c r="CBT127" s="56"/>
      <c r="CBU127" s="56"/>
      <c r="CBV127" s="56"/>
      <c r="CBW127" s="56"/>
      <c r="CBX127" s="56"/>
      <c r="CBY127" s="56"/>
      <c r="CBZ127" s="56"/>
      <c r="CCA127" s="56"/>
      <c r="CCB127" s="56"/>
      <c r="CCC127" s="56"/>
      <c r="CCD127" s="56"/>
      <c r="CCE127" s="56"/>
      <c r="CCF127" s="56"/>
      <c r="CCG127" s="56"/>
      <c r="CCH127" s="56"/>
      <c r="CCI127" s="56"/>
      <c r="CCJ127" s="56"/>
      <c r="CCK127" s="56"/>
      <c r="CCL127" s="56"/>
      <c r="CCM127" s="56"/>
      <c r="CCN127" s="56"/>
      <c r="CCO127" s="56"/>
      <c r="CCP127" s="56"/>
      <c r="CCQ127" s="56"/>
      <c r="CCR127" s="56"/>
      <c r="CCS127" s="56"/>
      <c r="CCT127" s="56"/>
      <c r="CCU127" s="56"/>
      <c r="CCV127" s="56"/>
      <c r="CCW127" s="56"/>
      <c r="CCX127" s="56"/>
      <c r="CCY127" s="56"/>
      <c r="CCZ127" s="56"/>
      <c r="CDA127" s="56"/>
      <c r="CDB127" s="56"/>
      <c r="CDC127" s="56"/>
      <c r="CDD127" s="56"/>
      <c r="CDE127" s="56"/>
      <c r="CDF127" s="56"/>
      <c r="CDG127" s="56"/>
      <c r="CDH127" s="56"/>
      <c r="CDI127" s="56"/>
      <c r="CDJ127" s="56"/>
      <c r="CDK127" s="56"/>
      <c r="CDL127" s="56"/>
      <c r="CDM127" s="56"/>
      <c r="CDN127" s="56"/>
      <c r="CDO127" s="56"/>
      <c r="CDP127" s="56"/>
      <c r="CDQ127" s="56"/>
      <c r="CDR127" s="56"/>
      <c r="CDS127" s="56"/>
      <c r="CDT127" s="56"/>
      <c r="CDU127" s="56"/>
      <c r="CDV127" s="56"/>
      <c r="CDW127" s="56"/>
      <c r="CDX127" s="56"/>
      <c r="CDY127" s="56"/>
      <c r="CDZ127" s="56"/>
      <c r="CEA127" s="56"/>
      <c r="CEB127" s="56"/>
      <c r="CEC127" s="56"/>
      <c r="CED127" s="56"/>
      <c r="CEE127" s="56"/>
      <c r="CEF127" s="56"/>
      <c r="CEG127" s="56"/>
      <c r="CEH127" s="56"/>
      <c r="CEI127" s="56"/>
      <c r="CEJ127" s="56"/>
      <c r="CEK127" s="56"/>
      <c r="CEL127" s="56"/>
      <c r="CEM127" s="56"/>
      <c r="CEN127" s="56"/>
      <c r="CEO127" s="56"/>
      <c r="CEP127" s="56"/>
      <c r="CEQ127" s="56"/>
      <c r="CER127" s="56"/>
      <c r="CES127" s="56"/>
      <c r="CET127" s="56"/>
      <c r="CEU127" s="56"/>
      <c r="CEV127" s="56"/>
      <c r="CEW127" s="56"/>
      <c r="CEX127" s="56"/>
      <c r="CEY127" s="56"/>
      <c r="CEZ127" s="56"/>
      <c r="CFA127" s="56"/>
      <c r="CFB127" s="56"/>
      <c r="CFC127" s="56"/>
      <c r="CFD127" s="56"/>
      <c r="CFE127" s="56"/>
      <c r="CFF127" s="56"/>
      <c r="CFG127" s="56"/>
      <c r="CFH127" s="56"/>
      <c r="CFI127" s="56"/>
      <c r="CFJ127" s="56"/>
      <c r="CFK127" s="56"/>
      <c r="CFL127" s="56"/>
      <c r="CFM127" s="56"/>
      <c r="CFN127" s="56"/>
      <c r="CFO127" s="56"/>
      <c r="CFP127" s="56"/>
      <c r="CFQ127" s="56"/>
      <c r="CFR127" s="56"/>
      <c r="CFS127" s="56"/>
      <c r="CFT127" s="56"/>
      <c r="CFU127" s="56"/>
      <c r="CFV127" s="56"/>
      <c r="CFW127" s="56"/>
      <c r="CFX127" s="56"/>
      <c r="CFY127" s="56"/>
      <c r="CFZ127" s="56"/>
      <c r="CGA127" s="56"/>
      <c r="CGB127" s="56"/>
      <c r="CGC127" s="56"/>
      <c r="CGD127" s="56"/>
      <c r="CGE127" s="56"/>
      <c r="CGF127" s="56"/>
      <c r="CGG127" s="56"/>
      <c r="CGH127" s="56"/>
      <c r="CGI127" s="56"/>
      <c r="CGJ127" s="56"/>
      <c r="CGK127" s="56"/>
      <c r="CGL127" s="56"/>
      <c r="CGM127" s="56"/>
      <c r="CGN127" s="56"/>
      <c r="CGO127" s="56"/>
      <c r="CGP127" s="56"/>
      <c r="CGQ127" s="56"/>
      <c r="CGR127" s="56"/>
      <c r="CGS127" s="56"/>
      <c r="CGT127" s="56"/>
      <c r="CGU127" s="56"/>
      <c r="CGV127" s="56"/>
      <c r="CGW127" s="56"/>
      <c r="CGX127" s="56"/>
      <c r="CGY127" s="56"/>
      <c r="CGZ127" s="56"/>
      <c r="CHA127" s="56"/>
      <c r="CHB127" s="56"/>
      <c r="CHC127" s="56"/>
      <c r="CHD127" s="56"/>
      <c r="CHE127" s="56"/>
      <c r="CHF127" s="56"/>
      <c r="CHG127" s="56"/>
      <c r="CHH127" s="56"/>
      <c r="CHI127" s="56"/>
      <c r="CHJ127" s="56"/>
      <c r="CHK127" s="56"/>
      <c r="CHL127" s="56"/>
      <c r="CHM127" s="56"/>
      <c r="CHN127" s="56"/>
      <c r="CHO127" s="56"/>
      <c r="CHP127" s="56"/>
      <c r="CHQ127" s="56"/>
      <c r="CHR127" s="56"/>
      <c r="CHS127" s="56"/>
      <c r="CHT127" s="56"/>
      <c r="CHU127" s="56"/>
      <c r="CHV127" s="56"/>
      <c r="CHW127" s="56"/>
      <c r="CHX127" s="56"/>
      <c r="CHY127" s="56"/>
      <c r="CHZ127" s="56"/>
      <c r="CIA127" s="56"/>
      <c r="CIB127" s="56"/>
      <c r="CIC127" s="56"/>
      <c r="CID127" s="56"/>
      <c r="CIE127" s="56"/>
      <c r="CIF127" s="56"/>
      <c r="CIG127" s="56"/>
      <c r="CIH127" s="56"/>
      <c r="CII127" s="56"/>
      <c r="CIJ127" s="56"/>
      <c r="CIK127" s="56"/>
      <c r="CIL127" s="56"/>
      <c r="CIM127" s="56"/>
      <c r="CIN127" s="56"/>
      <c r="CIO127" s="56"/>
      <c r="CIP127" s="56"/>
      <c r="CIQ127" s="56"/>
      <c r="CIR127" s="56"/>
      <c r="CIS127" s="56"/>
      <c r="CIT127" s="56"/>
      <c r="CIU127" s="56"/>
      <c r="CIV127" s="56"/>
      <c r="CIW127" s="56"/>
      <c r="CIX127" s="56"/>
      <c r="CIY127" s="56"/>
      <c r="CIZ127" s="56"/>
      <c r="CJA127" s="56"/>
      <c r="CJB127" s="56"/>
      <c r="CJC127" s="56"/>
      <c r="CJD127" s="56"/>
      <c r="CJE127" s="56"/>
      <c r="CJF127" s="56"/>
      <c r="CJG127" s="56"/>
      <c r="CJH127" s="56"/>
      <c r="CJI127" s="56"/>
      <c r="CJJ127" s="56"/>
      <c r="CJK127" s="56"/>
      <c r="CJL127" s="56"/>
      <c r="CJM127" s="56"/>
      <c r="CJN127" s="56"/>
      <c r="CJO127" s="56"/>
      <c r="CJP127" s="56"/>
      <c r="CJQ127" s="56"/>
      <c r="CJR127" s="56"/>
      <c r="CJS127" s="56"/>
      <c r="CJT127" s="56"/>
      <c r="CJU127" s="56"/>
      <c r="CJV127" s="56"/>
      <c r="CJW127" s="56"/>
      <c r="CJX127" s="56"/>
      <c r="CJY127" s="56"/>
      <c r="CJZ127" s="56"/>
      <c r="CKA127" s="56"/>
      <c r="CKB127" s="56"/>
      <c r="CKC127" s="56"/>
      <c r="CKD127" s="56"/>
      <c r="CKE127" s="56"/>
      <c r="CKF127" s="56"/>
      <c r="CKG127" s="56"/>
      <c r="CKH127" s="56"/>
      <c r="CKI127" s="56"/>
      <c r="CKJ127" s="56"/>
      <c r="CKK127" s="56"/>
      <c r="CKL127" s="56"/>
      <c r="CKM127" s="56"/>
      <c r="CKN127" s="56"/>
      <c r="CKO127" s="56"/>
      <c r="CKP127" s="56"/>
      <c r="CKQ127" s="56"/>
      <c r="CKR127" s="56"/>
      <c r="CKS127" s="56"/>
      <c r="CKT127" s="56"/>
      <c r="CKU127" s="56"/>
      <c r="CKV127" s="56"/>
      <c r="CKW127" s="56"/>
      <c r="CKX127" s="56"/>
      <c r="CKY127" s="56"/>
      <c r="CKZ127" s="56"/>
      <c r="CLA127" s="56"/>
      <c r="CLB127" s="56"/>
      <c r="CLC127" s="56"/>
      <c r="CLD127" s="56"/>
      <c r="CLE127" s="56"/>
      <c r="CLF127" s="56"/>
      <c r="CLG127" s="56"/>
      <c r="CLH127" s="56"/>
      <c r="CLI127" s="56"/>
      <c r="CLJ127" s="56"/>
      <c r="CLK127" s="56"/>
      <c r="CLL127" s="56"/>
      <c r="CLM127" s="56"/>
      <c r="CLN127" s="56"/>
      <c r="CLO127" s="56"/>
      <c r="CLP127" s="56"/>
      <c r="CLQ127" s="56"/>
      <c r="CLR127" s="56"/>
      <c r="CLS127" s="56"/>
      <c r="CLT127" s="56"/>
      <c r="CLU127" s="56"/>
      <c r="CLV127" s="56"/>
      <c r="CLW127" s="56"/>
      <c r="CLX127" s="56"/>
      <c r="CLY127" s="56"/>
      <c r="CLZ127" s="56"/>
      <c r="CMA127" s="56"/>
      <c r="CMB127" s="56"/>
      <c r="CMC127" s="56"/>
      <c r="CMD127" s="56"/>
      <c r="CME127" s="56"/>
      <c r="CMF127" s="56"/>
      <c r="CMG127" s="56"/>
      <c r="CMH127" s="56"/>
      <c r="CMI127" s="56"/>
      <c r="CMJ127" s="56"/>
      <c r="CMK127" s="56"/>
      <c r="CML127" s="56"/>
      <c r="CMM127" s="56"/>
      <c r="CMN127" s="56"/>
      <c r="CMO127" s="56"/>
      <c r="CMP127" s="56"/>
      <c r="CMQ127" s="56"/>
      <c r="CMR127" s="56"/>
      <c r="CMS127" s="56"/>
      <c r="CMT127" s="56"/>
      <c r="CMU127" s="56"/>
      <c r="CMV127" s="56"/>
      <c r="CMW127" s="56"/>
      <c r="CMX127" s="56"/>
      <c r="CMY127" s="56"/>
      <c r="CMZ127" s="56"/>
      <c r="CNA127" s="56"/>
      <c r="CNB127" s="56"/>
      <c r="CNC127" s="56"/>
      <c r="CND127" s="56"/>
      <c r="CNE127" s="56"/>
      <c r="CNF127" s="56"/>
      <c r="CNG127" s="56"/>
      <c r="CNH127" s="56"/>
      <c r="CNI127" s="56"/>
      <c r="CNJ127" s="56"/>
      <c r="CNK127" s="56"/>
      <c r="CNL127" s="56"/>
      <c r="CNM127" s="56"/>
      <c r="CNN127" s="56"/>
      <c r="CNO127" s="56"/>
      <c r="CNP127" s="56"/>
      <c r="CNQ127" s="56"/>
      <c r="CNR127" s="56"/>
      <c r="CNS127" s="56"/>
      <c r="CNT127" s="56"/>
      <c r="CNU127" s="56"/>
      <c r="CNV127" s="56"/>
      <c r="CNW127" s="56"/>
      <c r="CNX127" s="56"/>
      <c r="CNY127" s="56"/>
      <c r="CNZ127" s="56"/>
      <c r="COA127" s="56"/>
      <c r="COB127" s="56"/>
      <c r="COC127" s="56"/>
      <c r="COD127" s="56"/>
      <c r="COE127" s="56"/>
      <c r="COF127" s="56"/>
      <c r="COG127" s="56"/>
      <c r="COH127" s="56"/>
      <c r="COI127" s="56"/>
      <c r="COJ127" s="56"/>
      <c r="COK127" s="56"/>
      <c r="COL127" s="56"/>
      <c r="COM127" s="56"/>
      <c r="CON127" s="56"/>
      <c r="COO127" s="56"/>
      <c r="COP127" s="56"/>
      <c r="COQ127" s="56"/>
      <c r="COR127" s="56"/>
      <c r="COS127" s="56"/>
      <c r="COT127" s="56"/>
      <c r="COU127" s="56"/>
      <c r="COV127" s="56"/>
      <c r="COW127" s="56"/>
      <c r="COX127" s="56"/>
      <c r="COY127" s="56"/>
      <c r="COZ127" s="56"/>
      <c r="CPA127" s="56"/>
      <c r="CPB127" s="56"/>
      <c r="CPC127" s="56"/>
      <c r="CPD127" s="56"/>
      <c r="CPE127" s="56"/>
      <c r="CPF127" s="56"/>
      <c r="CPG127" s="56"/>
      <c r="CPH127" s="56"/>
      <c r="CPI127" s="56"/>
      <c r="CPJ127" s="56"/>
      <c r="CPK127" s="56"/>
      <c r="CPL127" s="56"/>
      <c r="CPM127" s="56"/>
      <c r="CPN127" s="56"/>
      <c r="CPO127" s="56"/>
      <c r="CPP127" s="56"/>
      <c r="CPQ127" s="56"/>
      <c r="CPR127" s="56"/>
      <c r="CPS127" s="56"/>
      <c r="CPT127" s="56"/>
      <c r="CPU127" s="56"/>
      <c r="CPV127" s="56"/>
      <c r="CPW127" s="56"/>
      <c r="CPX127" s="56"/>
      <c r="CPY127" s="56"/>
      <c r="CPZ127" s="56"/>
      <c r="CQA127" s="56"/>
      <c r="CQB127" s="56"/>
      <c r="CQC127" s="56"/>
      <c r="CQD127" s="56"/>
      <c r="CQE127" s="56"/>
      <c r="CQF127" s="56"/>
      <c r="CQG127" s="56"/>
      <c r="CQH127" s="56"/>
      <c r="CQI127" s="56"/>
      <c r="CQJ127" s="56"/>
      <c r="CQK127" s="56"/>
      <c r="CQL127" s="56"/>
      <c r="CQM127" s="56"/>
      <c r="CQN127" s="56"/>
      <c r="CQO127" s="56"/>
      <c r="CQP127" s="56"/>
      <c r="CQQ127" s="56"/>
      <c r="CQR127" s="56"/>
      <c r="CQS127" s="56"/>
      <c r="CQT127" s="56"/>
      <c r="CQU127" s="56"/>
      <c r="CQV127" s="56"/>
      <c r="CQW127" s="56"/>
      <c r="CQX127" s="56"/>
      <c r="CQY127" s="56"/>
      <c r="CQZ127" s="56"/>
      <c r="CRA127" s="56"/>
      <c r="CRB127" s="56"/>
      <c r="CRC127" s="56"/>
      <c r="CRD127" s="56"/>
      <c r="CRE127" s="56"/>
      <c r="CRF127" s="56"/>
      <c r="CRG127" s="56"/>
      <c r="CRH127" s="56"/>
      <c r="CRI127" s="56"/>
      <c r="CRJ127" s="56"/>
      <c r="CRK127" s="56"/>
      <c r="CRL127" s="56"/>
      <c r="CRM127" s="56"/>
      <c r="CRN127" s="56"/>
      <c r="CRO127" s="56"/>
      <c r="CRP127" s="56"/>
      <c r="CRQ127" s="56"/>
      <c r="CRR127" s="56"/>
      <c r="CRS127" s="56"/>
      <c r="CRT127" s="56"/>
      <c r="CRU127" s="56"/>
      <c r="CRV127" s="56"/>
      <c r="CRW127" s="56"/>
      <c r="CRX127" s="56"/>
      <c r="CRY127" s="56"/>
      <c r="CRZ127" s="56"/>
      <c r="CSA127" s="56"/>
      <c r="CSB127" s="56"/>
      <c r="CSC127" s="56"/>
      <c r="CSD127" s="56"/>
      <c r="CSE127" s="56"/>
      <c r="CSF127" s="56"/>
      <c r="CSG127" s="56"/>
      <c r="CSH127" s="56"/>
      <c r="CSI127" s="56"/>
      <c r="CSJ127" s="56"/>
      <c r="CSK127" s="56"/>
      <c r="CSL127" s="56"/>
      <c r="CSM127" s="56"/>
      <c r="CSN127" s="56"/>
      <c r="CSO127" s="56"/>
      <c r="CSP127" s="56"/>
      <c r="CSQ127" s="56"/>
      <c r="CSR127" s="56"/>
      <c r="CSS127" s="56"/>
      <c r="CST127" s="56"/>
      <c r="CSU127" s="56"/>
      <c r="CSV127" s="56"/>
      <c r="CSW127" s="56"/>
      <c r="CSX127" s="56"/>
      <c r="CSY127" s="56"/>
      <c r="CSZ127" s="56"/>
      <c r="CTA127" s="56"/>
      <c r="CTB127" s="56"/>
      <c r="CTC127" s="56"/>
      <c r="CTD127" s="56"/>
      <c r="CTE127" s="56"/>
      <c r="CTF127" s="56"/>
      <c r="CTG127" s="56"/>
      <c r="CTH127" s="56"/>
      <c r="CTI127" s="56"/>
      <c r="CTJ127" s="56"/>
      <c r="CTK127" s="56"/>
      <c r="CTL127" s="56"/>
      <c r="CTM127" s="56"/>
      <c r="CTN127" s="56"/>
      <c r="CTO127" s="56"/>
      <c r="CTP127" s="56"/>
      <c r="CTQ127" s="56"/>
      <c r="CTR127" s="56"/>
      <c r="CTS127" s="56"/>
      <c r="CTT127" s="56"/>
      <c r="CTU127" s="56"/>
      <c r="CTV127" s="56"/>
      <c r="CTW127" s="56"/>
      <c r="CTX127" s="56"/>
      <c r="CTY127" s="56"/>
      <c r="CTZ127" s="56"/>
      <c r="CUA127" s="56"/>
      <c r="CUB127" s="56"/>
      <c r="CUC127" s="56"/>
      <c r="CUD127" s="56"/>
      <c r="CUE127" s="56"/>
      <c r="CUF127" s="56"/>
      <c r="CUG127" s="56"/>
      <c r="CUH127" s="56"/>
      <c r="CUI127" s="56"/>
      <c r="CUJ127" s="56"/>
      <c r="CUK127" s="56"/>
      <c r="CUL127" s="56"/>
      <c r="CUM127" s="56"/>
      <c r="CUN127" s="56"/>
      <c r="CUO127" s="56"/>
      <c r="CUP127" s="56"/>
      <c r="CUQ127" s="56"/>
      <c r="CUR127" s="56"/>
      <c r="CUS127" s="56"/>
      <c r="CUT127" s="56"/>
      <c r="CUU127" s="56"/>
      <c r="CUV127" s="56"/>
      <c r="CUW127" s="56"/>
      <c r="CUX127" s="56"/>
      <c r="CUY127" s="56"/>
      <c r="CUZ127" s="56"/>
      <c r="CVA127" s="56"/>
      <c r="CVB127" s="56"/>
      <c r="CVC127" s="56"/>
      <c r="CVD127" s="56"/>
      <c r="CVE127" s="56"/>
      <c r="CVF127" s="56"/>
      <c r="CVG127" s="56"/>
      <c r="CVH127" s="56"/>
      <c r="CVI127" s="56"/>
      <c r="CVJ127" s="56"/>
      <c r="CVK127" s="56"/>
      <c r="CVL127" s="56"/>
      <c r="CVM127" s="56"/>
      <c r="CVN127" s="56"/>
      <c r="CVO127" s="56"/>
      <c r="CVP127" s="56"/>
      <c r="CVQ127" s="56"/>
      <c r="CVR127" s="56"/>
      <c r="CVS127" s="56"/>
      <c r="CVT127" s="56"/>
      <c r="CVU127" s="56"/>
      <c r="CVV127" s="56"/>
      <c r="CVW127" s="56"/>
      <c r="CVX127" s="56"/>
      <c r="CVY127" s="56"/>
      <c r="CVZ127" s="56"/>
      <c r="CWA127" s="56"/>
      <c r="CWB127" s="56"/>
      <c r="CWC127" s="56"/>
      <c r="CWD127" s="56"/>
      <c r="CWE127" s="56"/>
      <c r="CWF127" s="56"/>
      <c r="CWG127" s="56"/>
      <c r="CWH127" s="56"/>
      <c r="CWI127" s="56"/>
      <c r="CWJ127" s="56"/>
      <c r="CWK127" s="56"/>
      <c r="CWL127" s="56"/>
      <c r="CWM127" s="56"/>
      <c r="CWN127" s="56"/>
      <c r="CWO127" s="56"/>
      <c r="CWP127" s="56"/>
      <c r="CWQ127" s="56"/>
      <c r="CWR127" s="56"/>
      <c r="CWS127" s="56"/>
      <c r="CWT127" s="56"/>
      <c r="CWU127" s="56"/>
      <c r="CWV127" s="56"/>
      <c r="CWW127" s="56"/>
      <c r="CWX127" s="56"/>
      <c r="CWY127" s="56"/>
      <c r="CWZ127" s="56"/>
      <c r="CXA127" s="56"/>
      <c r="CXB127" s="56"/>
      <c r="CXC127" s="56"/>
      <c r="CXD127" s="56"/>
      <c r="CXE127" s="56"/>
      <c r="CXF127" s="56"/>
      <c r="CXG127" s="56"/>
      <c r="CXH127" s="56"/>
      <c r="CXI127" s="56"/>
      <c r="CXJ127" s="56"/>
      <c r="CXK127" s="56"/>
      <c r="CXL127" s="56"/>
      <c r="CXM127" s="56"/>
      <c r="CXN127" s="56"/>
      <c r="CXO127" s="56"/>
      <c r="CXP127" s="56"/>
      <c r="CXQ127" s="56"/>
      <c r="CXR127" s="56"/>
      <c r="CXS127" s="56"/>
      <c r="CXT127" s="56"/>
      <c r="CXU127" s="56"/>
      <c r="CXV127" s="56"/>
      <c r="CXW127" s="56"/>
      <c r="CXX127" s="56"/>
      <c r="CXY127" s="56"/>
      <c r="CXZ127" s="56"/>
      <c r="CYA127" s="56"/>
      <c r="CYB127" s="56"/>
      <c r="CYC127" s="56"/>
      <c r="CYD127" s="56"/>
      <c r="CYE127" s="56"/>
      <c r="CYF127" s="56"/>
      <c r="CYG127" s="56"/>
      <c r="CYH127" s="56"/>
      <c r="CYI127" s="56"/>
      <c r="CYJ127" s="56"/>
      <c r="CYK127" s="56"/>
      <c r="CYL127" s="56"/>
      <c r="CYM127" s="56"/>
      <c r="CYN127" s="56"/>
      <c r="CYO127" s="56"/>
      <c r="CYP127" s="56"/>
      <c r="CYQ127" s="56"/>
      <c r="CYR127" s="56"/>
      <c r="CYS127" s="56"/>
      <c r="CYT127" s="56"/>
      <c r="CYU127" s="56"/>
      <c r="CYV127" s="56"/>
      <c r="CYW127" s="56"/>
      <c r="CYX127" s="56"/>
      <c r="CYY127" s="56"/>
      <c r="CYZ127" s="56"/>
      <c r="CZA127" s="56"/>
      <c r="CZB127" s="56"/>
      <c r="CZC127" s="56"/>
      <c r="CZD127" s="56"/>
      <c r="CZE127" s="56"/>
      <c r="CZF127" s="56"/>
      <c r="CZG127" s="56"/>
      <c r="CZH127" s="56"/>
      <c r="CZI127" s="56"/>
      <c r="CZJ127" s="56"/>
      <c r="CZK127" s="56"/>
      <c r="CZL127" s="56"/>
      <c r="CZM127" s="56"/>
      <c r="CZN127" s="56"/>
      <c r="CZO127" s="56"/>
      <c r="CZP127" s="56"/>
      <c r="CZQ127" s="56"/>
      <c r="CZR127" s="56"/>
      <c r="CZS127" s="56"/>
      <c r="CZT127" s="56"/>
      <c r="CZU127" s="56"/>
      <c r="CZV127" s="56"/>
      <c r="CZW127" s="56"/>
      <c r="CZX127" s="56"/>
      <c r="CZY127" s="56"/>
      <c r="CZZ127" s="56"/>
      <c r="DAA127" s="56"/>
      <c r="DAB127" s="56"/>
      <c r="DAC127" s="56"/>
      <c r="DAD127" s="56"/>
      <c r="DAE127" s="56"/>
      <c r="DAF127" s="56"/>
      <c r="DAG127" s="56"/>
      <c r="DAH127" s="56"/>
      <c r="DAI127" s="56"/>
      <c r="DAJ127" s="56"/>
      <c r="DAK127" s="56"/>
      <c r="DAL127" s="56"/>
      <c r="DAM127" s="56"/>
      <c r="DAN127" s="56"/>
      <c r="DAO127" s="56"/>
      <c r="DAP127" s="56"/>
      <c r="DAQ127" s="56"/>
      <c r="DAR127" s="56"/>
      <c r="DAS127" s="56"/>
      <c r="DAT127" s="56"/>
      <c r="DAU127" s="56"/>
      <c r="DAV127" s="56"/>
      <c r="DAW127" s="56"/>
      <c r="DAX127" s="56"/>
      <c r="DAY127" s="56"/>
      <c r="DAZ127" s="56"/>
      <c r="DBA127" s="56"/>
      <c r="DBB127" s="56"/>
      <c r="DBC127" s="56"/>
      <c r="DBD127" s="56"/>
      <c r="DBE127" s="56"/>
      <c r="DBF127" s="56"/>
      <c r="DBG127" s="56"/>
      <c r="DBH127" s="56"/>
      <c r="DBI127" s="56"/>
      <c r="DBJ127" s="56"/>
      <c r="DBK127" s="56"/>
      <c r="DBL127" s="56"/>
      <c r="DBM127" s="56"/>
      <c r="DBN127" s="56"/>
      <c r="DBO127" s="56"/>
      <c r="DBP127" s="56"/>
      <c r="DBQ127" s="56"/>
      <c r="DBR127" s="56"/>
      <c r="DBS127" s="56"/>
      <c r="DBT127" s="56"/>
      <c r="DBU127" s="56"/>
      <c r="DBV127" s="56"/>
      <c r="DBW127" s="56"/>
      <c r="DBX127" s="56"/>
      <c r="DBY127" s="56"/>
      <c r="DBZ127" s="56"/>
      <c r="DCA127" s="56"/>
      <c r="DCB127" s="56"/>
      <c r="DCC127" s="56"/>
      <c r="DCD127" s="56"/>
      <c r="DCE127" s="56"/>
      <c r="DCF127" s="56"/>
      <c r="DCG127" s="56"/>
      <c r="DCH127" s="56"/>
      <c r="DCI127" s="56"/>
      <c r="DCJ127" s="56"/>
      <c r="DCK127" s="56"/>
      <c r="DCL127" s="56"/>
      <c r="DCM127" s="56"/>
      <c r="DCN127" s="56"/>
      <c r="DCO127" s="56"/>
      <c r="DCP127" s="56"/>
      <c r="DCQ127" s="56"/>
      <c r="DCR127" s="56"/>
      <c r="DCS127" s="56"/>
      <c r="DCT127" s="56"/>
      <c r="DCU127" s="56"/>
      <c r="DCV127" s="56"/>
      <c r="DCW127" s="56"/>
      <c r="DCX127" s="56"/>
      <c r="DCY127" s="56"/>
      <c r="DCZ127" s="56"/>
      <c r="DDA127" s="56"/>
      <c r="DDB127" s="56"/>
      <c r="DDC127" s="56"/>
      <c r="DDD127" s="56"/>
      <c r="DDE127" s="56"/>
      <c r="DDF127" s="56"/>
      <c r="DDG127" s="56"/>
      <c r="DDH127" s="56"/>
      <c r="DDI127" s="56"/>
      <c r="DDJ127" s="56"/>
      <c r="DDK127" s="56"/>
      <c r="DDL127" s="56"/>
      <c r="DDM127" s="56"/>
      <c r="DDN127" s="56"/>
      <c r="DDO127" s="56"/>
      <c r="DDP127" s="56"/>
      <c r="DDQ127" s="56"/>
      <c r="DDR127" s="56"/>
      <c r="DDS127" s="56"/>
      <c r="DDT127" s="56"/>
      <c r="DDU127" s="56"/>
      <c r="DDV127" s="56"/>
      <c r="DDW127" s="56"/>
      <c r="DDX127" s="56"/>
      <c r="DDY127" s="56"/>
      <c r="DDZ127" s="56"/>
      <c r="DEA127" s="56"/>
      <c r="DEB127" s="56"/>
      <c r="DEC127" s="56"/>
      <c r="DED127" s="56"/>
      <c r="DEE127" s="56"/>
      <c r="DEF127" s="56"/>
      <c r="DEG127" s="56"/>
      <c r="DEH127" s="56"/>
      <c r="DEI127" s="56"/>
      <c r="DEJ127" s="56"/>
      <c r="DEK127" s="56"/>
      <c r="DEL127" s="56"/>
      <c r="DEM127" s="56"/>
      <c r="DEN127" s="56"/>
      <c r="DEO127" s="56"/>
      <c r="DEP127" s="56"/>
      <c r="DEQ127" s="56"/>
      <c r="DER127" s="56"/>
      <c r="DES127" s="56"/>
      <c r="DET127" s="56"/>
      <c r="DEU127" s="56"/>
      <c r="DEV127" s="56"/>
      <c r="DEW127" s="56"/>
      <c r="DEX127" s="56"/>
      <c r="DEY127" s="56"/>
      <c r="DEZ127" s="56"/>
      <c r="DFA127" s="56"/>
      <c r="DFB127" s="56"/>
      <c r="DFC127" s="56"/>
      <c r="DFD127" s="56"/>
      <c r="DFE127" s="56"/>
      <c r="DFF127" s="56"/>
      <c r="DFG127" s="56"/>
      <c r="DFH127" s="56"/>
      <c r="DFI127" s="56"/>
      <c r="DFJ127" s="56"/>
      <c r="DFK127" s="56"/>
      <c r="DFL127" s="56"/>
      <c r="DFM127" s="56"/>
      <c r="DFN127" s="56"/>
      <c r="DFO127" s="56"/>
      <c r="DFP127" s="56"/>
      <c r="DFQ127" s="56"/>
      <c r="DFR127" s="56"/>
      <c r="DFS127" s="56"/>
      <c r="DFT127" s="56"/>
      <c r="DFU127" s="56"/>
      <c r="DFV127" s="56"/>
      <c r="DFW127" s="56"/>
      <c r="DFX127" s="56"/>
      <c r="DFY127" s="56"/>
      <c r="DFZ127" s="56"/>
      <c r="DGA127" s="56"/>
      <c r="DGB127" s="56"/>
      <c r="DGC127" s="56"/>
      <c r="DGD127" s="56"/>
      <c r="DGE127" s="56"/>
      <c r="DGF127" s="56"/>
      <c r="DGG127" s="56"/>
      <c r="DGH127" s="56"/>
      <c r="DGI127" s="56"/>
      <c r="DGJ127" s="56"/>
      <c r="DGK127" s="56"/>
      <c r="DGL127" s="56"/>
      <c r="DGM127" s="56"/>
      <c r="DGN127" s="56"/>
      <c r="DGO127" s="56"/>
      <c r="DGP127" s="56"/>
      <c r="DGQ127" s="56"/>
      <c r="DGR127" s="56"/>
      <c r="DGS127" s="56"/>
      <c r="DGT127" s="56"/>
      <c r="DGU127" s="56"/>
      <c r="DGV127" s="56"/>
      <c r="DGW127" s="56"/>
      <c r="DGX127" s="56"/>
      <c r="DGY127" s="56"/>
      <c r="DGZ127" s="56"/>
      <c r="DHA127" s="56"/>
      <c r="DHB127" s="56"/>
      <c r="DHC127" s="56"/>
      <c r="DHD127" s="56"/>
      <c r="DHE127" s="56"/>
      <c r="DHF127" s="56"/>
      <c r="DHG127" s="56"/>
      <c r="DHH127" s="56"/>
      <c r="DHI127" s="56"/>
      <c r="DHJ127" s="56"/>
      <c r="DHK127" s="56"/>
      <c r="DHL127" s="56"/>
      <c r="DHM127" s="56"/>
      <c r="DHN127" s="56"/>
      <c r="DHO127" s="56"/>
      <c r="DHP127" s="56"/>
      <c r="DHQ127" s="56"/>
      <c r="DHR127" s="56"/>
      <c r="DHS127" s="56"/>
      <c r="DHT127" s="56"/>
      <c r="DHU127" s="56"/>
      <c r="DHV127" s="56"/>
      <c r="DHW127" s="56"/>
      <c r="DHX127" s="56"/>
      <c r="DHY127" s="56"/>
      <c r="DHZ127" s="56"/>
      <c r="DIA127" s="56"/>
      <c r="DIB127" s="56"/>
      <c r="DIC127" s="56"/>
      <c r="DID127" s="56"/>
      <c r="DIE127" s="56"/>
      <c r="DIF127" s="56"/>
      <c r="DIG127" s="56"/>
      <c r="DIH127" s="56"/>
      <c r="DII127" s="56"/>
      <c r="DIJ127" s="56"/>
      <c r="DIK127" s="56"/>
      <c r="DIL127" s="56"/>
      <c r="DIM127" s="56"/>
      <c r="DIN127" s="56"/>
      <c r="DIO127" s="56"/>
      <c r="DIP127" s="56"/>
      <c r="DIQ127" s="56"/>
      <c r="DIR127" s="56"/>
      <c r="DIS127" s="56"/>
      <c r="DIT127" s="56"/>
      <c r="DIU127" s="56"/>
      <c r="DIV127" s="56"/>
      <c r="DIW127" s="56"/>
      <c r="DIX127" s="56"/>
      <c r="DIY127" s="56"/>
      <c r="DIZ127" s="56"/>
      <c r="DJA127" s="56"/>
      <c r="DJB127" s="56"/>
      <c r="DJC127" s="56"/>
      <c r="DJD127" s="56"/>
      <c r="DJE127" s="56"/>
      <c r="DJF127" s="56"/>
      <c r="DJG127" s="56"/>
      <c r="DJH127" s="56"/>
      <c r="DJI127" s="56"/>
      <c r="DJJ127" s="56"/>
      <c r="DJK127" s="56"/>
      <c r="DJL127" s="56"/>
      <c r="DJM127" s="56"/>
      <c r="DJN127" s="56"/>
      <c r="DJO127" s="56"/>
      <c r="DJP127" s="56"/>
      <c r="DJQ127" s="56"/>
      <c r="DJR127" s="56"/>
      <c r="DJS127" s="56"/>
      <c r="DJT127" s="56"/>
      <c r="DJU127" s="56"/>
      <c r="DJV127" s="56"/>
      <c r="DJW127" s="56"/>
      <c r="DJX127" s="56"/>
      <c r="DJY127" s="56"/>
      <c r="DJZ127" s="56"/>
      <c r="DKA127" s="56"/>
      <c r="DKB127" s="56"/>
      <c r="DKC127" s="56"/>
      <c r="DKD127" s="56"/>
      <c r="DKE127" s="56"/>
      <c r="DKF127" s="56"/>
      <c r="DKG127" s="56"/>
      <c r="DKH127" s="56"/>
      <c r="DKI127" s="56"/>
      <c r="DKJ127" s="56"/>
      <c r="DKK127" s="56"/>
      <c r="DKL127" s="56"/>
      <c r="DKM127" s="56"/>
      <c r="DKN127" s="56"/>
      <c r="DKO127" s="56"/>
      <c r="DKP127" s="56"/>
      <c r="DKQ127" s="56"/>
      <c r="DKR127" s="56"/>
      <c r="DKS127" s="56"/>
      <c r="DKT127" s="56"/>
      <c r="DKU127" s="56"/>
      <c r="DKV127" s="56"/>
      <c r="DKW127" s="56"/>
      <c r="DKX127" s="56"/>
      <c r="DKY127" s="56"/>
      <c r="DKZ127" s="56"/>
      <c r="DLA127" s="56"/>
      <c r="DLB127" s="56"/>
      <c r="DLC127" s="56"/>
      <c r="DLD127" s="56"/>
      <c r="DLE127" s="56"/>
      <c r="DLF127" s="56"/>
      <c r="DLG127" s="56"/>
      <c r="DLH127" s="56"/>
      <c r="DLI127" s="56"/>
      <c r="DLJ127" s="56"/>
      <c r="DLK127" s="56"/>
      <c r="DLL127" s="56"/>
      <c r="DLM127" s="56"/>
      <c r="DLN127" s="56"/>
      <c r="DLO127" s="56"/>
      <c r="DLP127" s="56"/>
      <c r="DLQ127" s="56"/>
      <c r="DLR127" s="56"/>
      <c r="DLS127" s="56"/>
      <c r="DLT127" s="56"/>
      <c r="DLU127" s="56"/>
      <c r="DLV127" s="56"/>
      <c r="DLW127" s="56"/>
      <c r="DLX127" s="56"/>
      <c r="DLY127" s="56"/>
      <c r="DLZ127" s="56"/>
      <c r="DMA127" s="56"/>
      <c r="DMB127" s="56"/>
      <c r="DMC127" s="56"/>
      <c r="DMD127" s="56"/>
      <c r="DME127" s="56"/>
      <c r="DMF127" s="56"/>
      <c r="DMG127" s="56"/>
      <c r="DMH127" s="56"/>
      <c r="DMI127" s="56"/>
      <c r="DMJ127" s="56"/>
      <c r="DMK127" s="56"/>
      <c r="DML127" s="56"/>
      <c r="DMM127" s="56"/>
      <c r="DMN127" s="56"/>
      <c r="DMO127" s="56"/>
      <c r="DMP127" s="56"/>
      <c r="DMQ127" s="56"/>
      <c r="DMR127" s="56"/>
      <c r="DMS127" s="56"/>
      <c r="DMT127" s="56"/>
      <c r="DMU127" s="56"/>
      <c r="DMV127" s="56"/>
      <c r="DMW127" s="56"/>
      <c r="DMX127" s="56"/>
      <c r="DMY127" s="56"/>
      <c r="DMZ127" s="56"/>
      <c r="DNA127" s="56"/>
      <c r="DNB127" s="56"/>
      <c r="DNC127" s="56"/>
      <c r="DND127" s="56"/>
      <c r="DNE127" s="56"/>
      <c r="DNF127" s="56"/>
      <c r="DNG127" s="56"/>
      <c r="DNH127" s="56"/>
      <c r="DNI127" s="56"/>
      <c r="DNJ127" s="56"/>
      <c r="DNK127" s="56"/>
      <c r="DNL127" s="56"/>
      <c r="DNM127" s="56"/>
      <c r="DNN127" s="56"/>
      <c r="DNO127" s="56"/>
      <c r="DNP127" s="56"/>
      <c r="DNQ127" s="56"/>
      <c r="DNR127" s="56"/>
      <c r="DNS127" s="56"/>
      <c r="DNT127" s="56"/>
      <c r="DNU127" s="56"/>
      <c r="DNV127" s="56"/>
      <c r="DNW127" s="56"/>
      <c r="DNX127" s="56"/>
      <c r="DNY127" s="56"/>
      <c r="DNZ127" s="56"/>
      <c r="DOA127" s="56"/>
      <c r="DOB127" s="56"/>
      <c r="DOC127" s="56"/>
      <c r="DOD127" s="56"/>
      <c r="DOE127" s="56"/>
      <c r="DOF127" s="56"/>
      <c r="DOG127" s="56"/>
      <c r="DOH127" s="56"/>
      <c r="DOI127" s="56"/>
      <c r="DOJ127" s="56"/>
      <c r="DOK127" s="56"/>
      <c r="DOL127" s="56"/>
      <c r="DOM127" s="56"/>
      <c r="DON127" s="56"/>
      <c r="DOO127" s="56"/>
      <c r="DOP127" s="56"/>
      <c r="DOQ127" s="56"/>
      <c r="DOR127" s="56"/>
      <c r="DOS127" s="56"/>
      <c r="DOT127" s="56"/>
      <c r="DOU127" s="56"/>
      <c r="DOV127" s="56"/>
      <c r="DOW127" s="56"/>
      <c r="DOX127" s="56"/>
      <c r="DOY127" s="56"/>
      <c r="DOZ127" s="56"/>
      <c r="DPA127" s="56"/>
      <c r="DPB127" s="56"/>
      <c r="DPC127" s="56"/>
      <c r="DPD127" s="56"/>
      <c r="DPE127" s="56"/>
      <c r="DPF127" s="56"/>
      <c r="DPG127" s="56"/>
      <c r="DPH127" s="56"/>
      <c r="DPI127" s="56"/>
      <c r="DPJ127" s="56"/>
      <c r="DPK127" s="56"/>
      <c r="DPL127" s="56"/>
      <c r="DPM127" s="56"/>
      <c r="DPN127" s="56"/>
      <c r="DPO127" s="56"/>
      <c r="DPP127" s="56"/>
      <c r="DPQ127" s="56"/>
      <c r="DPR127" s="56"/>
      <c r="DPS127" s="56"/>
      <c r="DPT127" s="56"/>
      <c r="DPU127" s="56"/>
      <c r="DPV127" s="56"/>
      <c r="DPW127" s="56"/>
      <c r="DPX127" s="56"/>
      <c r="DPY127" s="56"/>
      <c r="DPZ127" s="56"/>
      <c r="DQA127" s="56"/>
      <c r="DQB127" s="56"/>
      <c r="DQC127" s="56"/>
      <c r="DQD127" s="56"/>
      <c r="DQE127" s="56"/>
      <c r="DQF127" s="56"/>
      <c r="DQG127" s="56"/>
      <c r="DQH127" s="56"/>
      <c r="DQI127" s="56"/>
      <c r="DQJ127" s="56"/>
      <c r="DQK127" s="56"/>
      <c r="DQL127" s="56"/>
      <c r="DQM127" s="56"/>
      <c r="DQN127" s="56"/>
      <c r="DQO127" s="56"/>
      <c r="DQP127" s="56"/>
      <c r="DQQ127" s="56"/>
      <c r="DQR127" s="56"/>
      <c r="DQS127" s="56"/>
      <c r="DQT127" s="56"/>
      <c r="DQU127" s="56"/>
      <c r="DQV127" s="56"/>
      <c r="DQW127" s="56"/>
      <c r="DQX127" s="56"/>
      <c r="DQY127" s="56"/>
      <c r="DQZ127" s="56"/>
      <c r="DRA127" s="56"/>
      <c r="DRB127" s="56"/>
      <c r="DRC127" s="56"/>
      <c r="DRD127" s="56"/>
      <c r="DRE127" s="56"/>
      <c r="DRF127" s="56"/>
      <c r="DRG127" s="56"/>
      <c r="DRH127" s="56"/>
      <c r="DRI127" s="56"/>
      <c r="DRJ127" s="56"/>
      <c r="DRK127" s="56"/>
      <c r="DRL127" s="56"/>
      <c r="DRM127" s="56"/>
      <c r="DRN127" s="56"/>
      <c r="DRO127" s="56"/>
      <c r="DRP127" s="56"/>
      <c r="DRQ127" s="56"/>
      <c r="DRR127" s="56"/>
      <c r="DRS127" s="56"/>
      <c r="DRT127" s="56"/>
      <c r="DRU127" s="56"/>
      <c r="DRV127" s="56"/>
      <c r="DRW127" s="56"/>
      <c r="DRX127" s="56"/>
      <c r="DRY127" s="56"/>
      <c r="DRZ127" s="56"/>
      <c r="DSA127" s="56"/>
      <c r="DSB127" s="56"/>
      <c r="DSC127" s="56"/>
      <c r="DSD127" s="56"/>
      <c r="DSE127" s="56"/>
      <c r="DSF127" s="56"/>
      <c r="DSG127" s="56"/>
      <c r="DSH127" s="56"/>
      <c r="DSI127" s="56"/>
      <c r="DSJ127" s="56"/>
      <c r="DSK127" s="56"/>
      <c r="DSL127" s="56"/>
      <c r="DSM127" s="56"/>
      <c r="DSN127" s="56"/>
      <c r="DSO127" s="56"/>
      <c r="DSP127" s="56"/>
      <c r="DSQ127" s="56"/>
      <c r="DSR127" s="56"/>
      <c r="DSS127" s="56"/>
      <c r="DST127" s="56"/>
      <c r="DSU127" s="56"/>
      <c r="DSV127" s="56"/>
      <c r="DSW127" s="56"/>
      <c r="DSX127" s="56"/>
      <c r="DSY127" s="56"/>
      <c r="DSZ127" s="56"/>
      <c r="DTA127" s="56"/>
      <c r="DTB127" s="56"/>
      <c r="DTC127" s="56"/>
      <c r="DTD127" s="56"/>
      <c r="DTE127" s="56"/>
      <c r="DTF127" s="56"/>
      <c r="DTG127" s="56"/>
      <c r="DTH127" s="56"/>
      <c r="DTI127" s="56"/>
      <c r="DTJ127" s="56"/>
      <c r="DTK127" s="56"/>
      <c r="DTL127" s="56"/>
      <c r="DTM127" s="56"/>
      <c r="DTN127" s="56"/>
      <c r="DTO127" s="56"/>
      <c r="DTP127" s="56"/>
      <c r="DTQ127" s="56"/>
      <c r="DTR127" s="56"/>
      <c r="DTS127" s="56"/>
      <c r="DTT127" s="56"/>
      <c r="DTU127" s="56"/>
      <c r="DTV127" s="56"/>
      <c r="DTW127" s="56"/>
      <c r="DTX127" s="56"/>
      <c r="DTY127" s="56"/>
      <c r="DTZ127" s="56"/>
      <c r="DUA127" s="56"/>
      <c r="DUB127" s="56"/>
      <c r="DUC127" s="56"/>
      <c r="DUD127" s="56"/>
      <c r="DUE127" s="56"/>
      <c r="DUF127" s="56"/>
      <c r="DUG127" s="56"/>
      <c r="DUH127" s="56"/>
      <c r="DUI127" s="56"/>
      <c r="DUJ127" s="56"/>
      <c r="DUK127" s="56"/>
      <c r="DUL127" s="56"/>
      <c r="DUM127" s="56"/>
      <c r="DUN127" s="56"/>
      <c r="DUO127" s="56"/>
      <c r="DUP127" s="56"/>
      <c r="DUQ127" s="56"/>
      <c r="DUR127" s="56"/>
      <c r="DUS127" s="56"/>
      <c r="DUT127" s="56"/>
      <c r="DUU127" s="56"/>
      <c r="DUV127" s="56"/>
      <c r="DUW127" s="56"/>
      <c r="DUX127" s="56"/>
      <c r="DUY127" s="56"/>
      <c r="DUZ127" s="56"/>
      <c r="DVA127" s="56"/>
      <c r="DVB127" s="56"/>
      <c r="DVC127" s="56"/>
      <c r="DVD127" s="56"/>
      <c r="DVE127" s="56"/>
      <c r="DVF127" s="56"/>
      <c r="DVG127" s="56"/>
      <c r="DVH127" s="56"/>
      <c r="DVI127" s="56"/>
      <c r="DVJ127" s="56"/>
      <c r="DVK127" s="56"/>
      <c r="DVL127" s="56"/>
      <c r="DVM127" s="56"/>
      <c r="DVN127" s="56"/>
      <c r="DVO127" s="56"/>
      <c r="DVP127" s="56"/>
      <c r="DVQ127" s="56"/>
      <c r="DVR127" s="56"/>
      <c r="DVS127" s="56"/>
      <c r="DVT127" s="56"/>
      <c r="DVU127" s="56"/>
      <c r="DVV127" s="56"/>
      <c r="DVW127" s="56"/>
      <c r="DVX127" s="56"/>
      <c r="DVY127" s="56"/>
      <c r="DVZ127" s="56"/>
      <c r="DWA127" s="56"/>
      <c r="DWB127" s="56"/>
      <c r="DWC127" s="56"/>
      <c r="DWD127" s="56"/>
      <c r="DWE127" s="56"/>
      <c r="DWF127" s="56"/>
      <c r="DWG127" s="56"/>
      <c r="DWH127" s="56"/>
      <c r="DWI127" s="56"/>
      <c r="DWJ127" s="56"/>
      <c r="DWK127" s="56"/>
      <c r="DWL127" s="56"/>
      <c r="DWM127" s="56"/>
      <c r="DWN127" s="56"/>
      <c r="DWO127" s="56"/>
      <c r="DWP127" s="56"/>
      <c r="DWQ127" s="56"/>
      <c r="DWR127" s="56"/>
      <c r="DWS127" s="56"/>
      <c r="DWT127" s="56"/>
      <c r="DWU127" s="56"/>
      <c r="DWV127" s="56"/>
      <c r="DWW127" s="56"/>
      <c r="DWX127" s="56"/>
      <c r="DWY127" s="56"/>
      <c r="DWZ127" s="56"/>
      <c r="DXA127" s="56"/>
      <c r="DXB127" s="56"/>
      <c r="DXC127" s="56"/>
      <c r="DXD127" s="56"/>
      <c r="DXE127" s="56"/>
      <c r="DXF127" s="56"/>
      <c r="DXG127" s="56"/>
      <c r="DXH127" s="56"/>
      <c r="DXI127" s="56"/>
      <c r="DXJ127" s="56"/>
      <c r="DXK127" s="56"/>
      <c r="DXL127" s="56"/>
      <c r="DXM127" s="56"/>
      <c r="DXN127" s="56"/>
      <c r="DXO127" s="56"/>
      <c r="DXP127" s="56"/>
      <c r="DXQ127" s="56"/>
      <c r="DXR127" s="56"/>
      <c r="DXS127" s="56"/>
      <c r="DXT127" s="56"/>
      <c r="DXU127" s="56"/>
      <c r="DXV127" s="56"/>
      <c r="DXW127" s="56"/>
      <c r="DXX127" s="56"/>
      <c r="DXY127" s="56"/>
      <c r="DXZ127" s="56"/>
      <c r="DYA127" s="56"/>
      <c r="DYB127" s="56"/>
      <c r="DYC127" s="56"/>
      <c r="DYD127" s="56"/>
      <c r="DYE127" s="56"/>
      <c r="DYF127" s="56"/>
      <c r="DYG127" s="56"/>
      <c r="DYH127" s="56"/>
      <c r="DYI127" s="56"/>
      <c r="DYJ127" s="56"/>
      <c r="DYK127" s="56"/>
      <c r="DYL127" s="56"/>
      <c r="DYM127" s="56"/>
      <c r="DYN127" s="56"/>
      <c r="DYO127" s="56"/>
      <c r="DYP127" s="56"/>
      <c r="DYQ127" s="56"/>
      <c r="DYR127" s="56"/>
      <c r="DYS127" s="56"/>
      <c r="DYT127" s="56"/>
      <c r="DYU127" s="56"/>
      <c r="DYV127" s="56"/>
      <c r="DYW127" s="56"/>
      <c r="DYX127" s="56"/>
      <c r="DYY127" s="56"/>
      <c r="DYZ127" s="56"/>
      <c r="DZA127" s="56"/>
      <c r="DZB127" s="56"/>
      <c r="DZC127" s="56"/>
      <c r="DZD127" s="56"/>
      <c r="DZE127" s="56"/>
      <c r="DZF127" s="56"/>
      <c r="DZG127" s="56"/>
      <c r="DZH127" s="56"/>
      <c r="DZI127" s="56"/>
      <c r="DZJ127" s="56"/>
      <c r="DZK127" s="56"/>
      <c r="DZL127" s="56"/>
      <c r="DZM127" s="56"/>
      <c r="DZN127" s="56"/>
      <c r="DZO127" s="56"/>
      <c r="DZP127" s="56"/>
      <c r="DZQ127" s="56"/>
      <c r="DZR127" s="56"/>
      <c r="DZS127" s="56"/>
      <c r="DZT127" s="56"/>
      <c r="DZU127" s="56"/>
      <c r="DZV127" s="56"/>
      <c r="DZW127" s="56"/>
      <c r="DZX127" s="56"/>
      <c r="DZY127" s="56"/>
      <c r="DZZ127" s="56"/>
      <c r="EAA127" s="56"/>
      <c r="EAB127" s="56"/>
      <c r="EAC127" s="56"/>
      <c r="EAD127" s="56"/>
      <c r="EAE127" s="56"/>
      <c r="EAF127" s="56"/>
      <c r="EAG127" s="56"/>
      <c r="EAH127" s="56"/>
      <c r="EAI127" s="56"/>
      <c r="EAJ127" s="56"/>
      <c r="EAK127" s="56"/>
      <c r="EAL127" s="56"/>
      <c r="EAM127" s="56"/>
      <c r="EAN127" s="56"/>
      <c r="EAO127" s="56"/>
      <c r="EAP127" s="56"/>
      <c r="EAQ127" s="56"/>
      <c r="EAR127" s="56"/>
      <c r="EAS127" s="56"/>
      <c r="EAT127" s="56"/>
      <c r="EAU127" s="56"/>
      <c r="EAV127" s="56"/>
      <c r="EAW127" s="56"/>
      <c r="EAX127" s="56"/>
      <c r="EAY127" s="56"/>
      <c r="EAZ127" s="56"/>
      <c r="EBA127" s="56"/>
      <c r="EBB127" s="56"/>
      <c r="EBC127" s="56"/>
      <c r="EBD127" s="56"/>
      <c r="EBE127" s="56"/>
      <c r="EBF127" s="56"/>
      <c r="EBG127" s="56"/>
      <c r="EBH127" s="56"/>
      <c r="EBI127" s="56"/>
      <c r="EBJ127" s="56"/>
      <c r="EBK127" s="56"/>
      <c r="EBL127" s="56"/>
      <c r="EBM127" s="56"/>
      <c r="EBN127" s="56"/>
      <c r="EBO127" s="56"/>
      <c r="EBP127" s="56"/>
      <c r="EBQ127" s="56"/>
      <c r="EBR127" s="56"/>
      <c r="EBS127" s="56"/>
      <c r="EBT127" s="56"/>
      <c r="EBU127" s="56"/>
      <c r="EBV127" s="56"/>
      <c r="EBW127" s="56"/>
      <c r="EBX127" s="56"/>
      <c r="EBY127" s="56"/>
      <c r="EBZ127" s="56"/>
      <c r="ECA127" s="56"/>
      <c r="ECB127" s="56"/>
      <c r="ECC127" s="56"/>
      <c r="ECD127" s="56"/>
      <c r="ECE127" s="56"/>
      <c r="ECF127" s="56"/>
      <c r="ECG127" s="56"/>
      <c r="ECH127" s="56"/>
      <c r="ECI127" s="56"/>
      <c r="ECJ127" s="56"/>
      <c r="ECK127" s="56"/>
      <c r="ECL127" s="56"/>
      <c r="ECM127" s="56"/>
      <c r="ECN127" s="56"/>
      <c r="ECO127" s="56"/>
      <c r="ECP127" s="56"/>
      <c r="ECQ127" s="56"/>
      <c r="ECR127" s="56"/>
      <c r="ECS127" s="56"/>
      <c r="ECT127" s="56"/>
      <c r="ECU127" s="56"/>
      <c r="ECV127" s="56"/>
      <c r="ECW127" s="56"/>
      <c r="ECX127" s="56"/>
      <c r="ECY127" s="56"/>
      <c r="ECZ127" s="56"/>
      <c r="EDA127" s="56"/>
      <c r="EDB127" s="56"/>
      <c r="EDC127" s="56"/>
      <c r="EDD127" s="56"/>
      <c r="EDE127" s="56"/>
      <c r="EDF127" s="56"/>
      <c r="EDG127" s="56"/>
      <c r="EDH127" s="56"/>
      <c r="EDI127" s="56"/>
      <c r="EDJ127" s="56"/>
      <c r="EDK127" s="56"/>
      <c r="EDL127" s="56"/>
      <c r="EDM127" s="56"/>
      <c r="EDN127" s="56"/>
      <c r="EDO127" s="56"/>
      <c r="EDP127" s="56"/>
      <c r="EDQ127" s="56"/>
      <c r="EDR127" s="56"/>
      <c r="EDS127" s="56"/>
      <c r="EDT127" s="56"/>
      <c r="EDU127" s="56"/>
      <c r="EDV127" s="56"/>
      <c r="EDW127" s="56"/>
      <c r="EDX127" s="56"/>
      <c r="EDY127" s="56"/>
      <c r="EDZ127" s="56"/>
      <c r="EEA127" s="56"/>
      <c r="EEB127" s="56"/>
      <c r="EEC127" s="56"/>
      <c r="EED127" s="56"/>
      <c r="EEE127" s="56"/>
      <c r="EEF127" s="56"/>
      <c r="EEG127" s="56"/>
      <c r="EEH127" s="56"/>
      <c r="EEI127" s="56"/>
      <c r="EEJ127" s="56"/>
      <c r="EEK127" s="56"/>
      <c r="EEL127" s="56"/>
      <c r="EEM127" s="56"/>
      <c r="EEN127" s="56"/>
      <c r="EEO127" s="56"/>
      <c r="EEP127" s="56"/>
      <c r="EEQ127" s="56"/>
      <c r="EER127" s="56"/>
      <c r="EES127" s="56"/>
      <c r="EET127" s="56"/>
      <c r="EEU127" s="56"/>
      <c r="EEV127" s="56"/>
      <c r="EEW127" s="56"/>
      <c r="EEX127" s="56"/>
      <c r="EEY127" s="56"/>
      <c r="EEZ127" s="56"/>
      <c r="EFA127" s="56"/>
      <c r="EFB127" s="56"/>
      <c r="EFC127" s="56"/>
      <c r="EFD127" s="56"/>
      <c r="EFE127" s="56"/>
      <c r="EFF127" s="56"/>
      <c r="EFG127" s="56"/>
      <c r="EFH127" s="56"/>
      <c r="EFI127" s="56"/>
      <c r="EFJ127" s="56"/>
      <c r="EFK127" s="56"/>
      <c r="EFL127" s="56"/>
      <c r="EFM127" s="56"/>
      <c r="EFN127" s="56"/>
      <c r="EFO127" s="56"/>
      <c r="EFP127" s="56"/>
      <c r="EFQ127" s="56"/>
      <c r="EFR127" s="56"/>
      <c r="EFS127" s="56"/>
      <c r="EFT127" s="56"/>
      <c r="EFU127" s="56"/>
      <c r="EFV127" s="56"/>
      <c r="EFW127" s="56"/>
      <c r="EFX127" s="56"/>
      <c r="EFY127" s="56"/>
      <c r="EFZ127" s="56"/>
      <c r="EGA127" s="56"/>
      <c r="EGB127" s="56"/>
      <c r="EGC127" s="56"/>
      <c r="EGD127" s="56"/>
      <c r="EGE127" s="56"/>
      <c r="EGF127" s="56"/>
      <c r="EGG127" s="56"/>
      <c r="EGH127" s="56"/>
      <c r="EGI127" s="56"/>
      <c r="EGJ127" s="56"/>
      <c r="EGK127" s="56"/>
      <c r="EGL127" s="56"/>
      <c r="EGM127" s="56"/>
      <c r="EGN127" s="56"/>
      <c r="EGO127" s="56"/>
      <c r="EGP127" s="56"/>
      <c r="EGQ127" s="56"/>
      <c r="EGR127" s="56"/>
      <c r="EGS127" s="56"/>
      <c r="EGT127" s="56"/>
      <c r="EGU127" s="56"/>
      <c r="EGV127" s="56"/>
      <c r="EGW127" s="56"/>
      <c r="EGX127" s="56"/>
      <c r="EGY127" s="56"/>
      <c r="EGZ127" s="56"/>
      <c r="EHA127" s="56"/>
      <c r="EHB127" s="56"/>
      <c r="EHC127" s="56"/>
      <c r="EHD127" s="56"/>
      <c r="EHE127" s="56"/>
      <c r="EHF127" s="56"/>
      <c r="EHG127" s="56"/>
      <c r="EHH127" s="56"/>
      <c r="EHI127" s="56"/>
      <c r="EHJ127" s="56"/>
      <c r="EHK127" s="56"/>
      <c r="EHL127" s="56"/>
      <c r="EHM127" s="56"/>
      <c r="EHN127" s="56"/>
      <c r="EHO127" s="56"/>
      <c r="EHP127" s="56"/>
      <c r="EHQ127" s="56"/>
      <c r="EHR127" s="56"/>
      <c r="EHS127" s="56"/>
      <c r="EHT127" s="56"/>
      <c r="EHU127" s="56"/>
      <c r="EHV127" s="56"/>
      <c r="EHW127" s="56"/>
      <c r="EHX127" s="56"/>
      <c r="EHY127" s="56"/>
      <c r="EHZ127" s="56"/>
      <c r="EIA127" s="56"/>
      <c r="EIB127" s="56"/>
      <c r="EIC127" s="56"/>
      <c r="EID127" s="56"/>
      <c r="EIE127" s="56"/>
      <c r="EIF127" s="56"/>
      <c r="EIG127" s="56"/>
      <c r="EIH127" s="56"/>
      <c r="EII127" s="56"/>
      <c r="EIJ127" s="56"/>
      <c r="EIK127" s="56"/>
      <c r="EIL127" s="56"/>
      <c r="EIM127" s="56"/>
      <c r="EIN127" s="56"/>
      <c r="EIO127" s="56"/>
      <c r="EIP127" s="56"/>
      <c r="EIQ127" s="56"/>
      <c r="EIR127" s="56"/>
      <c r="EIS127" s="56"/>
      <c r="EIT127" s="56"/>
      <c r="EIU127" s="56"/>
      <c r="EIV127" s="56"/>
      <c r="EIW127" s="56"/>
      <c r="EIX127" s="56"/>
      <c r="EIY127" s="56"/>
      <c r="EIZ127" s="56"/>
      <c r="EJA127" s="56"/>
      <c r="EJB127" s="56"/>
      <c r="EJC127" s="56"/>
      <c r="EJD127" s="56"/>
      <c r="EJE127" s="56"/>
      <c r="EJF127" s="56"/>
      <c r="EJG127" s="56"/>
      <c r="EJH127" s="56"/>
      <c r="EJI127" s="56"/>
      <c r="EJJ127" s="56"/>
      <c r="EJK127" s="56"/>
      <c r="EJL127" s="56"/>
      <c r="EJM127" s="56"/>
      <c r="EJN127" s="56"/>
      <c r="EJO127" s="56"/>
      <c r="EJP127" s="56"/>
      <c r="EJQ127" s="56"/>
      <c r="EJR127" s="56"/>
      <c r="EJS127" s="56"/>
      <c r="EJT127" s="56"/>
      <c r="EJU127" s="56"/>
      <c r="EJV127" s="56"/>
      <c r="EJW127" s="56"/>
      <c r="EJX127" s="56"/>
      <c r="EJY127" s="56"/>
      <c r="EJZ127" s="56"/>
      <c r="EKA127" s="56"/>
      <c r="EKB127" s="56"/>
      <c r="EKC127" s="56"/>
      <c r="EKD127" s="56"/>
      <c r="EKE127" s="56"/>
      <c r="EKF127" s="56"/>
      <c r="EKG127" s="56"/>
      <c r="EKH127" s="56"/>
      <c r="EKI127" s="56"/>
      <c r="EKJ127" s="56"/>
      <c r="EKK127" s="56"/>
      <c r="EKL127" s="56"/>
      <c r="EKM127" s="56"/>
      <c r="EKN127" s="56"/>
      <c r="EKO127" s="56"/>
      <c r="EKP127" s="56"/>
      <c r="EKQ127" s="56"/>
      <c r="EKR127" s="56"/>
      <c r="EKS127" s="56"/>
      <c r="EKT127" s="56"/>
      <c r="EKU127" s="56"/>
      <c r="EKV127" s="56"/>
      <c r="EKW127" s="56"/>
      <c r="EKX127" s="56"/>
      <c r="EKY127" s="56"/>
      <c r="EKZ127" s="56"/>
      <c r="ELA127" s="56"/>
      <c r="ELB127" s="56"/>
      <c r="ELC127" s="56"/>
      <c r="ELD127" s="56"/>
      <c r="ELE127" s="56"/>
      <c r="ELF127" s="56"/>
      <c r="ELG127" s="56"/>
      <c r="ELH127" s="56"/>
      <c r="ELI127" s="56"/>
      <c r="ELJ127" s="56"/>
      <c r="ELK127" s="56"/>
      <c r="ELL127" s="56"/>
      <c r="ELM127" s="56"/>
      <c r="ELN127" s="56"/>
      <c r="ELO127" s="56"/>
      <c r="ELP127" s="56"/>
      <c r="ELQ127" s="56"/>
      <c r="ELR127" s="56"/>
      <c r="ELS127" s="56"/>
      <c r="ELT127" s="56"/>
      <c r="ELU127" s="56"/>
      <c r="ELV127" s="56"/>
      <c r="ELW127" s="56"/>
      <c r="ELX127" s="56"/>
      <c r="ELY127" s="56"/>
      <c r="ELZ127" s="56"/>
      <c r="EMA127" s="56"/>
      <c r="EMB127" s="56"/>
      <c r="EMC127" s="56"/>
      <c r="EMD127" s="56"/>
      <c r="EME127" s="56"/>
      <c r="EMF127" s="56"/>
      <c r="EMG127" s="56"/>
      <c r="EMH127" s="56"/>
      <c r="EMI127" s="56"/>
      <c r="EMJ127" s="56"/>
      <c r="EMK127" s="56"/>
      <c r="EML127" s="56"/>
      <c r="EMM127" s="56"/>
      <c r="EMN127" s="56"/>
      <c r="EMO127" s="56"/>
      <c r="EMP127" s="56"/>
      <c r="EMQ127" s="56"/>
      <c r="EMR127" s="56"/>
      <c r="EMS127" s="56"/>
      <c r="EMT127" s="56"/>
      <c r="EMU127" s="56"/>
      <c r="EMV127" s="56"/>
      <c r="EMW127" s="56"/>
      <c r="EMX127" s="56"/>
      <c r="EMY127" s="56"/>
      <c r="EMZ127" s="56"/>
      <c r="ENA127" s="56"/>
      <c r="ENB127" s="56"/>
      <c r="ENC127" s="56"/>
      <c r="END127" s="56"/>
      <c r="ENE127" s="56"/>
      <c r="ENF127" s="56"/>
      <c r="ENG127" s="56"/>
      <c r="ENH127" s="56"/>
      <c r="ENI127" s="56"/>
      <c r="ENJ127" s="56"/>
      <c r="ENK127" s="56"/>
      <c r="ENL127" s="56"/>
      <c r="ENM127" s="56"/>
      <c r="ENN127" s="56"/>
      <c r="ENO127" s="56"/>
      <c r="ENP127" s="56"/>
      <c r="ENQ127" s="56"/>
      <c r="ENR127" s="56"/>
      <c r="ENS127" s="56"/>
      <c r="ENT127" s="56"/>
      <c r="ENU127" s="56"/>
      <c r="ENV127" s="56"/>
      <c r="ENW127" s="56"/>
      <c r="ENX127" s="56"/>
      <c r="ENY127" s="56"/>
      <c r="ENZ127" s="56"/>
      <c r="EOA127" s="56"/>
      <c r="EOB127" s="56"/>
      <c r="EOC127" s="56"/>
      <c r="EOD127" s="56"/>
      <c r="EOE127" s="56"/>
      <c r="EOF127" s="56"/>
      <c r="EOG127" s="56"/>
      <c r="EOH127" s="56"/>
      <c r="EOI127" s="56"/>
      <c r="EOJ127" s="56"/>
      <c r="EOK127" s="56"/>
      <c r="EOL127" s="56"/>
      <c r="EOM127" s="56"/>
      <c r="EON127" s="56"/>
      <c r="EOO127" s="56"/>
      <c r="EOP127" s="56"/>
      <c r="EOQ127" s="56"/>
      <c r="EOR127" s="56"/>
      <c r="EOS127" s="56"/>
      <c r="EOT127" s="56"/>
      <c r="EOU127" s="56"/>
      <c r="EOV127" s="56"/>
      <c r="EOW127" s="56"/>
      <c r="EOX127" s="56"/>
      <c r="EOY127" s="56"/>
      <c r="EOZ127" s="56"/>
      <c r="EPA127" s="56"/>
      <c r="EPB127" s="56"/>
      <c r="EPC127" s="56"/>
      <c r="EPD127" s="56"/>
      <c r="EPE127" s="56"/>
      <c r="EPF127" s="56"/>
      <c r="EPG127" s="56"/>
      <c r="EPH127" s="56"/>
      <c r="EPI127" s="56"/>
      <c r="EPJ127" s="56"/>
      <c r="EPK127" s="56"/>
      <c r="EPL127" s="56"/>
      <c r="EPM127" s="56"/>
      <c r="EPN127" s="56"/>
      <c r="EPO127" s="56"/>
      <c r="EPP127" s="56"/>
      <c r="EPQ127" s="56"/>
      <c r="EPR127" s="56"/>
      <c r="EPS127" s="56"/>
      <c r="EPT127" s="56"/>
      <c r="EPU127" s="56"/>
      <c r="EPV127" s="56"/>
      <c r="EPW127" s="56"/>
      <c r="EPX127" s="56"/>
      <c r="EPY127" s="56"/>
      <c r="EPZ127" s="56"/>
      <c r="EQA127" s="56"/>
      <c r="EQB127" s="56"/>
      <c r="EQC127" s="56"/>
      <c r="EQD127" s="56"/>
      <c r="EQE127" s="56"/>
      <c r="EQF127" s="56"/>
      <c r="EQG127" s="56"/>
      <c r="EQH127" s="56"/>
      <c r="EQI127" s="56"/>
      <c r="EQJ127" s="56"/>
      <c r="EQK127" s="56"/>
      <c r="EQL127" s="56"/>
      <c r="EQM127" s="56"/>
      <c r="EQN127" s="56"/>
      <c r="EQO127" s="56"/>
      <c r="EQP127" s="56"/>
      <c r="EQQ127" s="56"/>
      <c r="EQR127" s="56"/>
      <c r="EQS127" s="56"/>
      <c r="EQT127" s="56"/>
      <c r="EQU127" s="56"/>
      <c r="EQV127" s="56"/>
      <c r="EQW127" s="56"/>
      <c r="EQX127" s="56"/>
      <c r="EQY127" s="56"/>
      <c r="EQZ127" s="56"/>
      <c r="ERA127" s="56"/>
      <c r="ERB127" s="56"/>
      <c r="ERC127" s="56"/>
      <c r="ERD127" s="56"/>
      <c r="ERE127" s="56"/>
      <c r="ERF127" s="56"/>
      <c r="ERG127" s="56"/>
      <c r="ERH127" s="56"/>
      <c r="ERI127" s="56"/>
      <c r="ERJ127" s="56"/>
      <c r="ERK127" s="56"/>
      <c r="ERL127" s="56"/>
      <c r="ERM127" s="56"/>
      <c r="ERN127" s="56"/>
      <c r="ERO127" s="56"/>
      <c r="ERP127" s="56"/>
      <c r="ERQ127" s="56"/>
      <c r="ERR127" s="56"/>
      <c r="ERS127" s="56"/>
      <c r="ERT127" s="56"/>
      <c r="ERU127" s="56"/>
      <c r="ERV127" s="56"/>
      <c r="ERW127" s="56"/>
      <c r="ERX127" s="56"/>
      <c r="ERY127" s="56"/>
      <c r="ERZ127" s="56"/>
      <c r="ESA127" s="56"/>
      <c r="ESB127" s="56"/>
      <c r="ESC127" s="56"/>
      <c r="ESD127" s="56"/>
      <c r="ESE127" s="56"/>
      <c r="ESF127" s="56"/>
      <c r="ESG127" s="56"/>
      <c r="ESH127" s="56"/>
      <c r="ESI127" s="56"/>
      <c r="ESJ127" s="56"/>
      <c r="ESK127" s="56"/>
      <c r="ESL127" s="56"/>
      <c r="ESM127" s="56"/>
      <c r="ESN127" s="56"/>
      <c r="ESO127" s="56"/>
      <c r="ESP127" s="56"/>
      <c r="ESQ127" s="56"/>
      <c r="ESR127" s="56"/>
      <c r="ESS127" s="56"/>
      <c r="EST127" s="56"/>
      <c r="ESU127" s="56"/>
      <c r="ESV127" s="56"/>
      <c r="ESW127" s="56"/>
      <c r="ESX127" s="56"/>
      <c r="ESY127" s="56"/>
      <c r="ESZ127" s="56"/>
      <c r="ETA127" s="56"/>
      <c r="ETB127" s="56"/>
      <c r="ETC127" s="56"/>
      <c r="ETD127" s="56"/>
      <c r="ETE127" s="56"/>
      <c r="ETF127" s="56"/>
      <c r="ETG127" s="56"/>
      <c r="ETH127" s="56"/>
      <c r="ETI127" s="56"/>
      <c r="ETJ127" s="56"/>
      <c r="ETK127" s="56"/>
      <c r="ETL127" s="56"/>
      <c r="ETM127" s="56"/>
      <c r="ETN127" s="56"/>
      <c r="ETO127" s="56"/>
      <c r="ETP127" s="56"/>
      <c r="ETQ127" s="56"/>
      <c r="ETR127" s="56"/>
      <c r="ETS127" s="56"/>
      <c r="ETT127" s="56"/>
      <c r="ETU127" s="56"/>
      <c r="ETV127" s="56"/>
      <c r="ETW127" s="56"/>
      <c r="ETX127" s="56"/>
      <c r="ETY127" s="56"/>
      <c r="ETZ127" s="56"/>
      <c r="EUA127" s="56"/>
      <c r="EUB127" s="56"/>
      <c r="EUC127" s="56"/>
      <c r="EUD127" s="56"/>
      <c r="EUE127" s="56"/>
      <c r="EUF127" s="56"/>
      <c r="EUG127" s="56"/>
      <c r="EUH127" s="56"/>
      <c r="EUI127" s="56"/>
      <c r="EUJ127" s="56"/>
      <c r="EUK127" s="56"/>
      <c r="EUL127" s="56"/>
      <c r="EUM127" s="56"/>
      <c r="EUN127" s="56"/>
      <c r="EUO127" s="56"/>
      <c r="EUP127" s="56"/>
      <c r="EUQ127" s="56"/>
      <c r="EUR127" s="56"/>
      <c r="EUS127" s="56"/>
      <c r="EUT127" s="56"/>
      <c r="EUU127" s="56"/>
      <c r="EUV127" s="56"/>
      <c r="EUW127" s="56"/>
      <c r="EUX127" s="56"/>
      <c r="EUY127" s="56"/>
      <c r="EUZ127" s="56"/>
      <c r="EVA127" s="56"/>
      <c r="EVB127" s="56"/>
      <c r="EVC127" s="56"/>
      <c r="EVD127" s="56"/>
      <c r="EVE127" s="56"/>
      <c r="EVF127" s="56"/>
      <c r="EVG127" s="56"/>
      <c r="EVH127" s="56"/>
      <c r="EVI127" s="56"/>
      <c r="EVJ127" s="56"/>
      <c r="EVK127" s="56"/>
      <c r="EVL127" s="56"/>
      <c r="EVM127" s="56"/>
      <c r="EVN127" s="56"/>
      <c r="EVO127" s="56"/>
      <c r="EVP127" s="56"/>
      <c r="EVQ127" s="56"/>
      <c r="EVR127" s="56"/>
      <c r="EVS127" s="56"/>
      <c r="EVT127" s="56"/>
      <c r="EVU127" s="56"/>
      <c r="EVV127" s="56"/>
      <c r="EVW127" s="56"/>
      <c r="EVX127" s="56"/>
      <c r="EVY127" s="56"/>
      <c r="EVZ127" s="56"/>
      <c r="EWA127" s="56"/>
      <c r="EWB127" s="56"/>
      <c r="EWC127" s="56"/>
      <c r="EWD127" s="56"/>
      <c r="EWE127" s="56"/>
      <c r="EWF127" s="56"/>
      <c r="EWG127" s="56"/>
      <c r="EWH127" s="56"/>
      <c r="EWI127" s="56"/>
      <c r="EWJ127" s="56"/>
      <c r="EWK127" s="56"/>
      <c r="EWL127" s="56"/>
      <c r="EWM127" s="56"/>
      <c r="EWN127" s="56"/>
      <c r="EWO127" s="56"/>
      <c r="EWP127" s="56"/>
      <c r="EWQ127" s="56"/>
      <c r="EWR127" s="56"/>
      <c r="EWS127" s="56"/>
      <c r="EWT127" s="56"/>
      <c r="EWU127" s="56"/>
      <c r="EWV127" s="56"/>
      <c r="EWW127" s="56"/>
      <c r="EWX127" s="56"/>
      <c r="EWY127" s="56"/>
      <c r="EWZ127" s="56"/>
      <c r="EXA127" s="56"/>
      <c r="EXB127" s="56"/>
      <c r="EXC127" s="56"/>
      <c r="EXD127" s="56"/>
      <c r="EXE127" s="56"/>
      <c r="EXF127" s="56"/>
      <c r="EXG127" s="56"/>
      <c r="EXH127" s="56"/>
      <c r="EXI127" s="56"/>
      <c r="EXJ127" s="56"/>
      <c r="EXK127" s="56"/>
      <c r="EXL127" s="56"/>
      <c r="EXM127" s="56"/>
      <c r="EXN127" s="56"/>
      <c r="EXO127" s="56"/>
      <c r="EXP127" s="56"/>
      <c r="EXQ127" s="56"/>
      <c r="EXR127" s="56"/>
      <c r="EXS127" s="56"/>
      <c r="EXT127" s="56"/>
      <c r="EXU127" s="56"/>
      <c r="EXV127" s="56"/>
      <c r="EXW127" s="56"/>
      <c r="EXX127" s="56"/>
      <c r="EXY127" s="56"/>
      <c r="EXZ127" s="56"/>
      <c r="EYA127" s="56"/>
      <c r="EYB127" s="56"/>
      <c r="EYC127" s="56"/>
      <c r="EYD127" s="56"/>
      <c r="EYE127" s="56"/>
      <c r="EYF127" s="56"/>
      <c r="EYG127" s="56"/>
      <c r="EYH127" s="56"/>
      <c r="EYI127" s="56"/>
      <c r="EYJ127" s="56"/>
      <c r="EYK127" s="56"/>
      <c r="EYL127" s="56"/>
      <c r="EYM127" s="56"/>
      <c r="EYN127" s="56"/>
      <c r="EYO127" s="56"/>
      <c r="EYP127" s="56"/>
      <c r="EYQ127" s="56"/>
      <c r="EYR127" s="56"/>
      <c r="EYS127" s="56"/>
      <c r="EYT127" s="56"/>
      <c r="EYU127" s="56"/>
      <c r="EYV127" s="56"/>
      <c r="EYW127" s="56"/>
      <c r="EYX127" s="56"/>
      <c r="EYY127" s="56"/>
      <c r="EYZ127" s="56"/>
      <c r="EZA127" s="56"/>
      <c r="EZB127" s="56"/>
      <c r="EZC127" s="56"/>
      <c r="EZD127" s="56"/>
      <c r="EZE127" s="56"/>
      <c r="EZF127" s="56"/>
      <c r="EZG127" s="56"/>
      <c r="EZH127" s="56"/>
      <c r="EZI127" s="56"/>
      <c r="EZJ127" s="56"/>
      <c r="EZK127" s="56"/>
      <c r="EZL127" s="56"/>
      <c r="EZM127" s="56"/>
      <c r="EZN127" s="56"/>
      <c r="EZO127" s="56"/>
      <c r="EZP127" s="56"/>
      <c r="EZQ127" s="56"/>
      <c r="EZR127" s="56"/>
      <c r="EZS127" s="56"/>
      <c r="EZT127" s="56"/>
      <c r="EZU127" s="56"/>
      <c r="EZV127" s="56"/>
      <c r="EZW127" s="56"/>
      <c r="EZX127" s="56"/>
      <c r="EZY127" s="56"/>
      <c r="EZZ127" s="56"/>
      <c r="FAA127" s="56"/>
      <c r="FAB127" s="56"/>
      <c r="FAC127" s="56"/>
      <c r="FAD127" s="56"/>
      <c r="FAE127" s="56"/>
      <c r="FAF127" s="56"/>
      <c r="FAG127" s="56"/>
      <c r="FAH127" s="56"/>
      <c r="FAI127" s="56"/>
      <c r="FAJ127" s="56"/>
      <c r="FAK127" s="56"/>
      <c r="FAL127" s="56"/>
      <c r="FAM127" s="56"/>
      <c r="FAN127" s="56"/>
      <c r="FAO127" s="56"/>
      <c r="FAP127" s="56"/>
      <c r="FAQ127" s="56"/>
      <c r="FAR127" s="56"/>
      <c r="FAS127" s="56"/>
      <c r="FAT127" s="56"/>
      <c r="FAU127" s="56"/>
      <c r="FAV127" s="56"/>
      <c r="FAW127" s="56"/>
      <c r="FAX127" s="56"/>
      <c r="FAY127" s="56"/>
      <c r="FAZ127" s="56"/>
      <c r="FBA127" s="56"/>
      <c r="FBB127" s="56"/>
      <c r="FBC127" s="56"/>
      <c r="FBD127" s="56"/>
      <c r="FBE127" s="56"/>
      <c r="FBF127" s="56"/>
      <c r="FBG127" s="56"/>
      <c r="FBH127" s="56"/>
      <c r="FBI127" s="56"/>
      <c r="FBJ127" s="56"/>
      <c r="FBK127" s="56"/>
      <c r="FBL127" s="56"/>
      <c r="FBM127" s="56"/>
      <c r="FBN127" s="56"/>
      <c r="FBO127" s="56"/>
      <c r="FBP127" s="56"/>
      <c r="FBQ127" s="56"/>
      <c r="FBR127" s="56"/>
      <c r="FBS127" s="56"/>
      <c r="FBT127" s="56"/>
      <c r="FBU127" s="56"/>
      <c r="FBV127" s="56"/>
      <c r="FBW127" s="56"/>
      <c r="FBX127" s="56"/>
      <c r="FBY127" s="56"/>
      <c r="FBZ127" s="56"/>
      <c r="FCA127" s="56"/>
      <c r="FCB127" s="56"/>
      <c r="FCC127" s="56"/>
      <c r="FCD127" s="56"/>
      <c r="FCE127" s="56"/>
      <c r="FCF127" s="56"/>
      <c r="FCG127" s="56"/>
      <c r="FCH127" s="56"/>
      <c r="FCI127" s="56"/>
      <c r="FCJ127" s="56"/>
      <c r="FCK127" s="56"/>
      <c r="FCL127" s="56"/>
      <c r="FCM127" s="56"/>
      <c r="FCN127" s="56"/>
      <c r="FCO127" s="56"/>
      <c r="FCP127" s="56"/>
      <c r="FCQ127" s="56"/>
      <c r="FCR127" s="56"/>
      <c r="FCS127" s="56"/>
      <c r="FCT127" s="56"/>
      <c r="FCU127" s="56"/>
      <c r="FCV127" s="56"/>
      <c r="FCW127" s="56"/>
      <c r="FCX127" s="56"/>
      <c r="FCY127" s="56"/>
      <c r="FCZ127" s="56"/>
      <c r="FDA127" s="56"/>
      <c r="FDB127" s="56"/>
      <c r="FDC127" s="56"/>
      <c r="FDD127" s="56"/>
      <c r="FDE127" s="56"/>
      <c r="FDF127" s="56"/>
      <c r="FDG127" s="56"/>
      <c r="FDH127" s="56"/>
      <c r="FDI127" s="56"/>
      <c r="FDJ127" s="56"/>
      <c r="FDK127" s="56"/>
      <c r="FDL127" s="56"/>
      <c r="FDM127" s="56"/>
      <c r="FDN127" s="56"/>
      <c r="FDO127" s="56"/>
      <c r="FDP127" s="56"/>
      <c r="FDQ127" s="56"/>
      <c r="FDR127" s="56"/>
      <c r="FDS127" s="56"/>
      <c r="FDT127" s="56"/>
      <c r="FDU127" s="56"/>
      <c r="FDV127" s="56"/>
      <c r="FDW127" s="56"/>
      <c r="FDX127" s="56"/>
      <c r="FDY127" s="56"/>
      <c r="FDZ127" s="56"/>
      <c r="FEA127" s="56"/>
      <c r="FEB127" s="56"/>
      <c r="FEC127" s="56"/>
      <c r="FED127" s="56"/>
      <c r="FEE127" s="56"/>
      <c r="FEF127" s="56"/>
      <c r="FEG127" s="56"/>
      <c r="FEH127" s="56"/>
      <c r="FEI127" s="56"/>
      <c r="FEJ127" s="56"/>
      <c r="FEK127" s="56"/>
      <c r="FEL127" s="56"/>
      <c r="FEM127" s="56"/>
      <c r="FEN127" s="56"/>
      <c r="FEO127" s="56"/>
      <c r="FEP127" s="56"/>
      <c r="FEQ127" s="56"/>
      <c r="FER127" s="56"/>
      <c r="FES127" s="56"/>
      <c r="FET127" s="56"/>
      <c r="FEU127" s="56"/>
      <c r="FEV127" s="56"/>
      <c r="FEW127" s="56"/>
      <c r="FEX127" s="56"/>
      <c r="FEY127" s="56"/>
      <c r="FEZ127" s="56"/>
      <c r="FFA127" s="56"/>
      <c r="FFB127" s="56"/>
      <c r="FFC127" s="56"/>
      <c r="FFD127" s="56"/>
      <c r="FFE127" s="56"/>
      <c r="FFF127" s="56"/>
      <c r="FFG127" s="56"/>
      <c r="FFH127" s="56"/>
      <c r="FFI127" s="56"/>
      <c r="FFJ127" s="56"/>
      <c r="FFK127" s="56"/>
      <c r="FFL127" s="56"/>
      <c r="FFM127" s="56"/>
      <c r="FFN127" s="56"/>
      <c r="FFO127" s="56"/>
      <c r="FFP127" s="56"/>
      <c r="FFQ127" s="56"/>
      <c r="FFR127" s="56"/>
      <c r="FFS127" s="56"/>
      <c r="FFT127" s="56"/>
      <c r="FFU127" s="56"/>
      <c r="FFV127" s="56"/>
      <c r="FFW127" s="56"/>
      <c r="FFX127" s="56"/>
      <c r="FFY127" s="56"/>
      <c r="FFZ127" s="56"/>
      <c r="FGA127" s="56"/>
      <c r="FGB127" s="56"/>
      <c r="FGC127" s="56"/>
      <c r="FGD127" s="56"/>
      <c r="FGE127" s="56"/>
      <c r="FGF127" s="56"/>
      <c r="FGG127" s="56"/>
      <c r="FGH127" s="56"/>
      <c r="FGI127" s="56"/>
      <c r="FGJ127" s="56"/>
      <c r="FGK127" s="56"/>
      <c r="FGL127" s="56"/>
      <c r="FGM127" s="56"/>
      <c r="FGN127" s="56"/>
      <c r="FGO127" s="56"/>
      <c r="FGP127" s="56"/>
      <c r="FGQ127" s="56"/>
      <c r="FGR127" s="56"/>
      <c r="FGS127" s="56"/>
      <c r="FGT127" s="56"/>
      <c r="FGU127" s="56"/>
      <c r="FGV127" s="56"/>
      <c r="FGW127" s="56"/>
      <c r="FGX127" s="56"/>
      <c r="FGY127" s="56"/>
      <c r="FGZ127" s="56"/>
      <c r="FHA127" s="56"/>
      <c r="FHB127" s="56"/>
      <c r="FHC127" s="56"/>
      <c r="FHD127" s="56"/>
      <c r="FHE127" s="56"/>
      <c r="FHF127" s="56"/>
      <c r="FHG127" s="56"/>
      <c r="FHH127" s="56"/>
      <c r="FHI127" s="56"/>
      <c r="FHJ127" s="56"/>
      <c r="FHK127" s="56"/>
      <c r="FHL127" s="56"/>
      <c r="FHM127" s="56"/>
      <c r="FHN127" s="56"/>
      <c r="FHO127" s="56"/>
      <c r="FHP127" s="56"/>
      <c r="FHQ127" s="56"/>
      <c r="FHR127" s="56"/>
      <c r="FHS127" s="56"/>
      <c r="FHT127" s="56"/>
      <c r="FHU127" s="56"/>
      <c r="FHV127" s="56"/>
      <c r="FHW127" s="56"/>
      <c r="FHX127" s="56"/>
      <c r="FHY127" s="56"/>
      <c r="FHZ127" s="56"/>
      <c r="FIA127" s="56"/>
      <c r="FIB127" s="56"/>
      <c r="FIC127" s="56"/>
      <c r="FID127" s="56"/>
      <c r="FIE127" s="56"/>
      <c r="FIF127" s="56"/>
      <c r="FIG127" s="56"/>
      <c r="FIH127" s="56"/>
      <c r="FII127" s="56"/>
      <c r="FIJ127" s="56"/>
      <c r="FIK127" s="56"/>
      <c r="FIL127" s="56"/>
      <c r="FIM127" s="56"/>
      <c r="FIN127" s="56"/>
      <c r="FIO127" s="56"/>
      <c r="FIP127" s="56"/>
      <c r="FIQ127" s="56"/>
      <c r="FIR127" s="56"/>
      <c r="FIS127" s="56"/>
      <c r="FIT127" s="56"/>
      <c r="FIU127" s="56"/>
      <c r="FIV127" s="56"/>
      <c r="FIW127" s="56"/>
      <c r="FIX127" s="56"/>
      <c r="FIY127" s="56"/>
      <c r="FIZ127" s="56"/>
      <c r="FJA127" s="56"/>
      <c r="FJB127" s="56"/>
      <c r="FJC127" s="56"/>
      <c r="FJD127" s="56"/>
      <c r="FJE127" s="56"/>
      <c r="FJF127" s="56"/>
      <c r="FJG127" s="56"/>
      <c r="FJH127" s="56"/>
      <c r="FJI127" s="56"/>
      <c r="FJJ127" s="56"/>
      <c r="FJK127" s="56"/>
      <c r="FJL127" s="56"/>
      <c r="FJM127" s="56"/>
      <c r="FJN127" s="56"/>
      <c r="FJO127" s="56"/>
      <c r="FJP127" s="56"/>
      <c r="FJQ127" s="56"/>
      <c r="FJR127" s="56"/>
      <c r="FJS127" s="56"/>
      <c r="FJT127" s="56"/>
      <c r="FJU127" s="56"/>
      <c r="FJV127" s="56"/>
      <c r="FJW127" s="56"/>
      <c r="FJX127" s="56"/>
      <c r="FJY127" s="56"/>
      <c r="FJZ127" s="56"/>
      <c r="FKA127" s="56"/>
      <c r="FKB127" s="56"/>
      <c r="FKC127" s="56"/>
      <c r="FKD127" s="56"/>
      <c r="FKE127" s="56"/>
      <c r="FKF127" s="56"/>
      <c r="FKG127" s="56"/>
      <c r="FKH127" s="56"/>
      <c r="FKI127" s="56"/>
      <c r="FKJ127" s="56"/>
      <c r="FKK127" s="56"/>
      <c r="FKL127" s="56"/>
      <c r="FKM127" s="56"/>
      <c r="FKN127" s="56"/>
      <c r="FKO127" s="56"/>
      <c r="FKP127" s="56"/>
      <c r="FKQ127" s="56"/>
      <c r="FKR127" s="56"/>
      <c r="FKS127" s="56"/>
      <c r="FKT127" s="56"/>
      <c r="FKU127" s="56"/>
      <c r="FKV127" s="56"/>
      <c r="FKW127" s="56"/>
      <c r="FKX127" s="56"/>
      <c r="FKY127" s="56"/>
      <c r="FKZ127" s="56"/>
      <c r="FLA127" s="56"/>
      <c r="FLB127" s="56"/>
      <c r="FLC127" s="56"/>
      <c r="FLD127" s="56"/>
      <c r="FLE127" s="56"/>
      <c r="FLF127" s="56"/>
      <c r="FLG127" s="56"/>
      <c r="FLH127" s="56"/>
      <c r="FLI127" s="56"/>
      <c r="FLJ127" s="56"/>
      <c r="FLK127" s="56"/>
      <c r="FLL127" s="56"/>
      <c r="FLM127" s="56"/>
      <c r="FLN127" s="56"/>
      <c r="FLO127" s="56"/>
      <c r="FLP127" s="56"/>
      <c r="FLQ127" s="56"/>
      <c r="FLR127" s="56"/>
      <c r="FLS127" s="56"/>
      <c r="FLT127" s="56"/>
      <c r="FLU127" s="56"/>
      <c r="FLV127" s="56"/>
      <c r="FLW127" s="56"/>
      <c r="FLX127" s="56"/>
      <c r="FLY127" s="56"/>
      <c r="FLZ127" s="56"/>
      <c r="FMA127" s="56"/>
      <c r="FMB127" s="56"/>
      <c r="FMC127" s="56"/>
      <c r="FMD127" s="56"/>
      <c r="FME127" s="56"/>
      <c r="FMF127" s="56"/>
      <c r="FMG127" s="56"/>
      <c r="FMH127" s="56"/>
      <c r="FMI127" s="56"/>
      <c r="FMJ127" s="56"/>
      <c r="FMK127" s="56"/>
      <c r="FML127" s="56"/>
      <c r="FMM127" s="56"/>
      <c r="FMN127" s="56"/>
      <c r="FMO127" s="56"/>
      <c r="FMP127" s="56"/>
      <c r="FMQ127" s="56"/>
      <c r="FMR127" s="56"/>
      <c r="FMS127" s="56"/>
      <c r="FMT127" s="56"/>
      <c r="FMU127" s="56"/>
      <c r="FMV127" s="56"/>
      <c r="FMW127" s="56"/>
      <c r="FMX127" s="56"/>
      <c r="FMY127" s="56"/>
      <c r="FMZ127" s="56"/>
      <c r="FNA127" s="56"/>
      <c r="FNB127" s="56"/>
      <c r="FNC127" s="56"/>
      <c r="FND127" s="56"/>
      <c r="FNE127" s="56"/>
      <c r="FNF127" s="56"/>
      <c r="FNG127" s="56"/>
      <c r="FNH127" s="56"/>
      <c r="FNI127" s="56"/>
      <c r="FNJ127" s="56"/>
      <c r="FNK127" s="56"/>
      <c r="FNL127" s="56"/>
      <c r="FNM127" s="56"/>
      <c r="FNN127" s="56"/>
      <c r="FNO127" s="56"/>
      <c r="FNP127" s="56"/>
      <c r="FNQ127" s="56"/>
      <c r="FNR127" s="56"/>
      <c r="FNS127" s="56"/>
      <c r="FNT127" s="56"/>
      <c r="FNU127" s="56"/>
      <c r="FNV127" s="56"/>
      <c r="FNW127" s="56"/>
      <c r="FNX127" s="56"/>
      <c r="FNY127" s="56"/>
      <c r="FNZ127" s="56"/>
      <c r="FOA127" s="56"/>
      <c r="FOB127" s="56"/>
      <c r="FOC127" s="56"/>
      <c r="FOD127" s="56"/>
      <c r="FOE127" s="56"/>
      <c r="FOF127" s="56"/>
      <c r="FOG127" s="56"/>
      <c r="FOH127" s="56"/>
      <c r="FOI127" s="56"/>
      <c r="FOJ127" s="56"/>
      <c r="FOK127" s="56"/>
      <c r="FOL127" s="56"/>
      <c r="FOM127" s="56"/>
      <c r="FON127" s="56"/>
      <c r="FOO127" s="56"/>
      <c r="FOP127" s="56"/>
      <c r="FOQ127" s="56"/>
      <c r="FOR127" s="56"/>
      <c r="FOS127" s="56"/>
      <c r="FOT127" s="56"/>
      <c r="FOU127" s="56"/>
      <c r="FOV127" s="56"/>
      <c r="FOW127" s="56"/>
      <c r="FOX127" s="56"/>
      <c r="FOY127" s="56"/>
      <c r="FOZ127" s="56"/>
      <c r="FPA127" s="56"/>
      <c r="FPB127" s="56"/>
      <c r="FPC127" s="56"/>
      <c r="FPD127" s="56"/>
      <c r="FPE127" s="56"/>
      <c r="FPF127" s="56"/>
      <c r="FPG127" s="56"/>
      <c r="FPH127" s="56"/>
      <c r="FPI127" s="56"/>
      <c r="FPJ127" s="56"/>
      <c r="FPK127" s="56"/>
      <c r="FPL127" s="56"/>
      <c r="FPM127" s="56"/>
      <c r="FPN127" s="56"/>
      <c r="FPO127" s="56"/>
      <c r="FPP127" s="56"/>
      <c r="FPQ127" s="56"/>
      <c r="FPR127" s="56"/>
      <c r="FPS127" s="56"/>
      <c r="FPT127" s="56"/>
      <c r="FPU127" s="56"/>
      <c r="FPV127" s="56"/>
      <c r="FPW127" s="56"/>
      <c r="FPX127" s="56"/>
      <c r="FPY127" s="56"/>
      <c r="FPZ127" s="56"/>
      <c r="FQA127" s="56"/>
      <c r="FQB127" s="56"/>
      <c r="FQC127" s="56"/>
      <c r="FQD127" s="56"/>
      <c r="FQE127" s="56"/>
      <c r="FQF127" s="56"/>
      <c r="FQG127" s="56"/>
      <c r="FQH127" s="56"/>
      <c r="FQI127" s="56"/>
      <c r="FQJ127" s="56"/>
      <c r="FQK127" s="56"/>
      <c r="FQL127" s="56"/>
      <c r="FQM127" s="56"/>
      <c r="FQN127" s="56"/>
      <c r="FQO127" s="56"/>
      <c r="FQP127" s="56"/>
      <c r="FQQ127" s="56"/>
      <c r="FQR127" s="56"/>
      <c r="FQS127" s="56"/>
      <c r="FQT127" s="56"/>
      <c r="FQU127" s="56"/>
      <c r="FQV127" s="56"/>
      <c r="FQW127" s="56"/>
      <c r="FQX127" s="56"/>
      <c r="FQY127" s="56"/>
      <c r="FQZ127" s="56"/>
      <c r="FRA127" s="56"/>
      <c r="FRB127" s="56"/>
      <c r="FRC127" s="56"/>
      <c r="FRD127" s="56"/>
      <c r="FRE127" s="56"/>
      <c r="FRF127" s="56"/>
      <c r="FRG127" s="56"/>
      <c r="FRH127" s="56"/>
      <c r="FRI127" s="56"/>
      <c r="FRJ127" s="56"/>
      <c r="FRK127" s="56"/>
      <c r="FRL127" s="56"/>
      <c r="FRM127" s="56"/>
      <c r="FRN127" s="56"/>
      <c r="FRO127" s="56"/>
      <c r="FRP127" s="56"/>
      <c r="FRQ127" s="56"/>
      <c r="FRR127" s="56"/>
      <c r="FRS127" s="56"/>
      <c r="FRT127" s="56"/>
      <c r="FRU127" s="56"/>
      <c r="FRV127" s="56"/>
      <c r="FRW127" s="56"/>
      <c r="FRX127" s="56"/>
      <c r="FRY127" s="56"/>
      <c r="FRZ127" s="56"/>
      <c r="FSA127" s="56"/>
      <c r="FSB127" s="56"/>
      <c r="FSC127" s="56"/>
      <c r="FSD127" s="56"/>
      <c r="FSE127" s="56"/>
      <c r="FSF127" s="56"/>
      <c r="FSG127" s="56"/>
      <c r="FSH127" s="56"/>
      <c r="FSI127" s="56"/>
      <c r="FSJ127" s="56"/>
      <c r="FSK127" s="56"/>
      <c r="FSL127" s="56"/>
      <c r="FSM127" s="56"/>
      <c r="FSN127" s="56"/>
      <c r="FSO127" s="56"/>
      <c r="FSP127" s="56"/>
      <c r="FSQ127" s="56"/>
      <c r="FSR127" s="56"/>
      <c r="FSS127" s="56"/>
      <c r="FST127" s="56"/>
      <c r="FSU127" s="56"/>
      <c r="FSV127" s="56"/>
      <c r="FSW127" s="56"/>
      <c r="FSX127" s="56"/>
      <c r="FSY127" s="56"/>
      <c r="FSZ127" s="56"/>
      <c r="FTA127" s="56"/>
      <c r="FTB127" s="56"/>
      <c r="FTC127" s="56"/>
      <c r="FTD127" s="56"/>
      <c r="FTE127" s="56"/>
      <c r="FTF127" s="56"/>
      <c r="FTG127" s="56"/>
      <c r="FTH127" s="56"/>
      <c r="FTI127" s="56"/>
      <c r="FTJ127" s="56"/>
      <c r="FTK127" s="56"/>
      <c r="FTL127" s="56"/>
      <c r="FTM127" s="56"/>
      <c r="FTN127" s="56"/>
      <c r="FTO127" s="56"/>
      <c r="FTP127" s="56"/>
      <c r="FTQ127" s="56"/>
      <c r="FTR127" s="56"/>
      <c r="FTS127" s="56"/>
      <c r="FTT127" s="56"/>
      <c r="FTU127" s="56"/>
      <c r="FTV127" s="56"/>
      <c r="FTW127" s="56"/>
      <c r="FTX127" s="56"/>
      <c r="FTY127" s="56"/>
      <c r="FTZ127" s="56"/>
      <c r="FUA127" s="56"/>
      <c r="FUB127" s="56"/>
      <c r="FUC127" s="56"/>
      <c r="FUD127" s="56"/>
      <c r="FUE127" s="56"/>
      <c r="FUF127" s="56"/>
      <c r="FUG127" s="56"/>
      <c r="FUH127" s="56"/>
      <c r="FUI127" s="56"/>
      <c r="FUJ127" s="56"/>
      <c r="FUK127" s="56"/>
      <c r="FUL127" s="56"/>
      <c r="FUM127" s="56"/>
      <c r="FUN127" s="56"/>
      <c r="FUO127" s="56"/>
      <c r="FUP127" s="56"/>
      <c r="FUQ127" s="56"/>
      <c r="FUR127" s="56"/>
      <c r="FUS127" s="56"/>
      <c r="FUT127" s="56"/>
      <c r="FUU127" s="56"/>
      <c r="FUV127" s="56"/>
      <c r="FUW127" s="56"/>
      <c r="FUX127" s="56"/>
      <c r="FUY127" s="56"/>
      <c r="FUZ127" s="56"/>
      <c r="FVA127" s="56"/>
      <c r="FVB127" s="56"/>
      <c r="FVC127" s="56"/>
      <c r="FVD127" s="56"/>
      <c r="FVE127" s="56"/>
      <c r="FVF127" s="56"/>
      <c r="FVG127" s="56"/>
      <c r="FVH127" s="56"/>
      <c r="FVI127" s="56"/>
      <c r="FVJ127" s="56"/>
      <c r="FVK127" s="56"/>
      <c r="FVL127" s="56"/>
      <c r="FVM127" s="56"/>
      <c r="FVN127" s="56"/>
      <c r="FVO127" s="56"/>
      <c r="FVP127" s="56"/>
      <c r="FVQ127" s="56"/>
      <c r="FVR127" s="56"/>
      <c r="FVS127" s="56"/>
      <c r="FVT127" s="56"/>
      <c r="FVU127" s="56"/>
      <c r="FVV127" s="56"/>
      <c r="FVW127" s="56"/>
      <c r="FVX127" s="56"/>
      <c r="FVY127" s="56"/>
      <c r="FVZ127" s="56"/>
      <c r="FWA127" s="56"/>
      <c r="FWB127" s="56"/>
      <c r="FWC127" s="56"/>
      <c r="FWD127" s="56"/>
      <c r="FWE127" s="56"/>
      <c r="FWF127" s="56"/>
      <c r="FWG127" s="56"/>
      <c r="FWH127" s="56"/>
      <c r="FWI127" s="56"/>
      <c r="FWJ127" s="56"/>
      <c r="FWK127" s="56"/>
      <c r="FWL127" s="56"/>
      <c r="FWM127" s="56"/>
      <c r="FWN127" s="56"/>
      <c r="FWO127" s="56"/>
      <c r="FWP127" s="56"/>
      <c r="FWQ127" s="56"/>
      <c r="FWR127" s="56"/>
      <c r="FWS127" s="56"/>
      <c r="FWT127" s="56"/>
      <c r="FWU127" s="56"/>
      <c r="FWV127" s="56"/>
      <c r="FWW127" s="56"/>
      <c r="FWX127" s="56"/>
      <c r="FWY127" s="56"/>
      <c r="FWZ127" s="56"/>
      <c r="FXA127" s="56"/>
      <c r="FXB127" s="56"/>
      <c r="FXC127" s="56"/>
      <c r="FXD127" s="56"/>
      <c r="FXE127" s="56"/>
      <c r="FXF127" s="56"/>
      <c r="FXG127" s="56"/>
      <c r="FXH127" s="56"/>
      <c r="FXI127" s="56"/>
      <c r="FXJ127" s="56"/>
      <c r="FXK127" s="56"/>
      <c r="FXL127" s="56"/>
      <c r="FXM127" s="56"/>
      <c r="FXN127" s="56"/>
      <c r="FXO127" s="56"/>
      <c r="FXP127" s="56"/>
      <c r="FXQ127" s="56"/>
      <c r="FXR127" s="56"/>
      <c r="FXS127" s="56"/>
      <c r="FXT127" s="56"/>
      <c r="FXU127" s="56"/>
      <c r="FXV127" s="56"/>
      <c r="FXW127" s="56"/>
      <c r="FXX127" s="56"/>
      <c r="FXY127" s="56"/>
      <c r="FXZ127" s="56"/>
      <c r="FYA127" s="56"/>
      <c r="FYB127" s="56"/>
      <c r="FYC127" s="56"/>
      <c r="FYD127" s="56"/>
      <c r="FYE127" s="56"/>
      <c r="FYF127" s="56"/>
      <c r="FYG127" s="56"/>
      <c r="FYH127" s="56"/>
      <c r="FYI127" s="56"/>
      <c r="FYJ127" s="56"/>
      <c r="FYK127" s="56"/>
      <c r="FYL127" s="56"/>
      <c r="FYM127" s="56"/>
      <c r="FYN127" s="56"/>
      <c r="FYO127" s="56"/>
      <c r="FYP127" s="56"/>
      <c r="FYQ127" s="56"/>
      <c r="FYR127" s="56"/>
      <c r="FYS127" s="56"/>
      <c r="FYT127" s="56"/>
      <c r="FYU127" s="56"/>
      <c r="FYV127" s="56"/>
      <c r="FYW127" s="56"/>
      <c r="FYX127" s="56"/>
      <c r="FYY127" s="56"/>
      <c r="FYZ127" s="56"/>
      <c r="FZA127" s="56"/>
      <c r="FZB127" s="56"/>
      <c r="FZC127" s="56"/>
      <c r="FZD127" s="56"/>
      <c r="FZE127" s="56"/>
      <c r="FZF127" s="56"/>
      <c r="FZG127" s="56"/>
      <c r="FZH127" s="56"/>
      <c r="FZI127" s="56"/>
      <c r="FZJ127" s="56"/>
      <c r="FZK127" s="56"/>
      <c r="FZL127" s="56"/>
      <c r="FZM127" s="56"/>
      <c r="FZN127" s="56"/>
      <c r="FZO127" s="56"/>
      <c r="FZP127" s="56"/>
      <c r="FZQ127" s="56"/>
      <c r="FZR127" s="56"/>
      <c r="FZS127" s="56"/>
      <c r="FZT127" s="56"/>
      <c r="FZU127" s="56"/>
      <c r="FZV127" s="56"/>
      <c r="FZW127" s="56"/>
      <c r="FZX127" s="56"/>
      <c r="FZY127" s="56"/>
      <c r="FZZ127" s="56"/>
      <c r="GAA127" s="56"/>
      <c r="GAB127" s="56"/>
      <c r="GAC127" s="56"/>
      <c r="GAD127" s="56"/>
      <c r="GAE127" s="56"/>
      <c r="GAF127" s="56"/>
      <c r="GAG127" s="56"/>
      <c r="GAH127" s="56"/>
      <c r="GAI127" s="56"/>
      <c r="GAJ127" s="56"/>
      <c r="GAK127" s="56"/>
      <c r="GAL127" s="56"/>
      <c r="GAM127" s="56"/>
      <c r="GAN127" s="56"/>
      <c r="GAO127" s="56"/>
      <c r="GAP127" s="56"/>
      <c r="GAQ127" s="56"/>
      <c r="GAR127" s="56"/>
      <c r="GAS127" s="56"/>
      <c r="GAT127" s="56"/>
      <c r="GAU127" s="56"/>
      <c r="GAV127" s="56"/>
      <c r="GAW127" s="56"/>
      <c r="GAX127" s="56"/>
      <c r="GAY127" s="56"/>
      <c r="GAZ127" s="56"/>
      <c r="GBA127" s="56"/>
      <c r="GBB127" s="56"/>
      <c r="GBC127" s="56"/>
      <c r="GBD127" s="56"/>
      <c r="GBE127" s="56"/>
      <c r="GBF127" s="56"/>
      <c r="GBG127" s="56"/>
      <c r="GBH127" s="56"/>
      <c r="GBI127" s="56"/>
      <c r="GBJ127" s="56"/>
      <c r="GBK127" s="56"/>
      <c r="GBL127" s="56"/>
      <c r="GBM127" s="56"/>
      <c r="GBN127" s="56"/>
      <c r="GBO127" s="56"/>
      <c r="GBP127" s="56"/>
      <c r="GBQ127" s="56"/>
      <c r="GBR127" s="56"/>
      <c r="GBS127" s="56"/>
      <c r="GBT127" s="56"/>
      <c r="GBU127" s="56"/>
      <c r="GBV127" s="56"/>
      <c r="GBW127" s="56"/>
      <c r="GBX127" s="56"/>
      <c r="GBY127" s="56"/>
      <c r="GBZ127" s="56"/>
      <c r="GCA127" s="56"/>
      <c r="GCB127" s="56"/>
      <c r="GCC127" s="56"/>
      <c r="GCD127" s="56"/>
      <c r="GCE127" s="56"/>
      <c r="GCF127" s="56"/>
      <c r="GCG127" s="56"/>
      <c r="GCH127" s="56"/>
      <c r="GCI127" s="56"/>
      <c r="GCJ127" s="56"/>
      <c r="GCK127" s="56"/>
      <c r="GCL127" s="56"/>
      <c r="GCM127" s="56"/>
      <c r="GCN127" s="56"/>
      <c r="GCO127" s="56"/>
      <c r="GCP127" s="56"/>
      <c r="GCQ127" s="56"/>
      <c r="GCR127" s="56"/>
      <c r="GCS127" s="56"/>
      <c r="GCT127" s="56"/>
      <c r="GCU127" s="56"/>
      <c r="GCV127" s="56"/>
      <c r="GCW127" s="56"/>
      <c r="GCX127" s="56"/>
      <c r="GCY127" s="56"/>
      <c r="GCZ127" s="56"/>
      <c r="GDA127" s="56"/>
      <c r="GDB127" s="56"/>
      <c r="GDC127" s="56"/>
      <c r="GDD127" s="56"/>
      <c r="GDE127" s="56"/>
      <c r="GDF127" s="56"/>
      <c r="GDG127" s="56"/>
      <c r="GDH127" s="56"/>
      <c r="GDI127" s="56"/>
      <c r="GDJ127" s="56"/>
      <c r="GDK127" s="56"/>
      <c r="GDL127" s="56"/>
      <c r="GDM127" s="56"/>
      <c r="GDN127" s="56"/>
      <c r="GDO127" s="56"/>
      <c r="GDP127" s="56"/>
      <c r="GDQ127" s="56"/>
      <c r="GDR127" s="56"/>
      <c r="GDS127" s="56"/>
      <c r="GDT127" s="56"/>
      <c r="GDU127" s="56"/>
      <c r="GDV127" s="56"/>
      <c r="GDW127" s="56"/>
      <c r="GDX127" s="56"/>
      <c r="GDY127" s="56"/>
      <c r="GDZ127" s="56"/>
      <c r="GEA127" s="56"/>
      <c r="GEB127" s="56"/>
      <c r="GEC127" s="56"/>
      <c r="GED127" s="56"/>
      <c r="GEE127" s="56"/>
      <c r="GEF127" s="56"/>
      <c r="GEG127" s="56"/>
      <c r="GEH127" s="56"/>
      <c r="GEI127" s="56"/>
      <c r="GEJ127" s="56"/>
      <c r="GEK127" s="56"/>
      <c r="GEL127" s="56"/>
      <c r="GEM127" s="56"/>
      <c r="GEN127" s="56"/>
      <c r="GEO127" s="56"/>
      <c r="GEP127" s="56"/>
      <c r="GEQ127" s="56"/>
      <c r="GER127" s="56"/>
      <c r="GES127" s="56"/>
      <c r="GET127" s="56"/>
      <c r="GEU127" s="56"/>
      <c r="GEV127" s="56"/>
      <c r="GEW127" s="56"/>
      <c r="GEX127" s="56"/>
      <c r="GEY127" s="56"/>
      <c r="GEZ127" s="56"/>
      <c r="GFA127" s="56"/>
      <c r="GFB127" s="56"/>
      <c r="GFC127" s="56"/>
      <c r="GFD127" s="56"/>
      <c r="GFE127" s="56"/>
      <c r="GFF127" s="56"/>
      <c r="GFG127" s="56"/>
      <c r="GFH127" s="56"/>
      <c r="GFI127" s="56"/>
      <c r="GFJ127" s="56"/>
      <c r="GFK127" s="56"/>
      <c r="GFL127" s="56"/>
      <c r="GFM127" s="56"/>
      <c r="GFN127" s="56"/>
      <c r="GFO127" s="56"/>
      <c r="GFP127" s="56"/>
      <c r="GFQ127" s="56"/>
      <c r="GFR127" s="56"/>
      <c r="GFS127" s="56"/>
      <c r="GFT127" s="56"/>
      <c r="GFU127" s="56"/>
      <c r="GFV127" s="56"/>
      <c r="GFW127" s="56"/>
      <c r="GFX127" s="56"/>
      <c r="GFY127" s="56"/>
      <c r="GFZ127" s="56"/>
      <c r="GGA127" s="56"/>
      <c r="GGB127" s="56"/>
      <c r="GGC127" s="56"/>
      <c r="GGD127" s="56"/>
      <c r="GGE127" s="56"/>
      <c r="GGF127" s="56"/>
      <c r="GGG127" s="56"/>
      <c r="GGH127" s="56"/>
      <c r="GGI127" s="56"/>
      <c r="GGJ127" s="56"/>
      <c r="GGK127" s="56"/>
      <c r="GGL127" s="56"/>
      <c r="GGM127" s="56"/>
      <c r="GGN127" s="56"/>
      <c r="GGO127" s="56"/>
      <c r="GGP127" s="56"/>
      <c r="GGQ127" s="56"/>
      <c r="GGR127" s="56"/>
      <c r="GGS127" s="56"/>
      <c r="GGT127" s="56"/>
      <c r="GGU127" s="56"/>
      <c r="GGV127" s="56"/>
      <c r="GGW127" s="56"/>
      <c r="GGX127" s="56"/>
      <c r="GGY127" s="56"/>
      <c r="GGZ127" s="56"/>
      <c r="GHA127" s="56"/>
      <c r="GHB127" s="56"/>
      <c r="GHC127" s="56"/>
      <c r="GHD127" s="56"/>
      <c r="GHE127" s="56"/>
      <c r="GHF127" s="56"/>
      <c r="GHG127" s="56"/>
      <c r="GHH127" s="56"/>
      <c r="GHI127" s="56"/>
      <c r="GHJ127" s="56"/>
      <c r="GHK127" s="56"/>
      <c r="GHL127" s="56"/>
      <c r="GHM127" s="56"/>
      <c r="GHN127" s="56"/>
      <c r="GHO127" s="56"/>
      <c r="GHP127" s="56"/>
      <c r="GHQ127" s="56"/>
      <c r="GHR127" s="56"/>
      <c r="GHS127" s="56"/>
      <c r="GHT127" s="56"/>
      <c r="GHU127" s="56"/>
      <c r="GHV127" s="56"/>
      <c r="GHW127" s="56"/>
      <c r="GHX127" s="56"/>
      <c r="GHY127" s="56"/>
      <c r="GHZ127" s="56"/>
      <c r="GIA127" s="56"/>
      <c r="GIB127" s="56"/>
      <c r="GIC127" s="56"/>
      <c r="GID127" s="56"/>
      <c r="GIE127" s="56"/>
      <c r="GIF127" s="56"/>
      <c r="GIG127" s="56"/>
      <c r="GIH127" s="56"/>
      <c r="GII127" s="56"/>
      <c r="GIJ127" s="56"/>
      <c r="GIK127" s="56"/>
      <c r="GIL127" s="56"/>
      <c r="GIM127" s="56"/>
      <c r="GIN127" s="56"/>
      <c r="GIO127" s="56"/>
      <c r="GIP127" s="56"/>
      <c r="GIQ127" s="56"/>
      <c r="GIR127" s="56"/>
      <c r="GIS127" s="56"/>
      <c r="GIT127" s="56"/>
      <c r="GIU127" s="56"/>
      <c r="GIV127" s="56"/>
      <c r="GIW127" s="56"/>
      <c r="GIX127" s="56"/>
      <c r="GIY127" s="56"/>
      <c r="GIZ127" s="56"/>
      <c r="GJA127" s="56"/>
      <c r="GJB127" s="56"/>
      <c r="GJC127" s="56"/>
      <c r="GJD127" s="56"/>
      <c r="GJE127" s="56"/>
      <c r="GJF127" s="56"/>
      <c r="GJG127" s="56"/>
      <c r="GJH127" s="56"/>
      <c r="GJI127" s="56"/>
      <c r="GJJ127" s="56"/>
      <c r="GJK127" s="56"/>
      <c r="GJL127" s="56"/>
      <c r="GJM127" s="56"/>
      <c r="GJN127" s="56"/>
      <c r="GJO127" s="56"/>
      <c r="GJP127" s="56"/>
      <c r="GJQ127" s="56"/>
      <c r="GJR127" s="56"/>
      <c r="GJS127" s="56"/>
      <c r="GJT127" s="56"/>
      <c r="GJU127" s="56"/>
      <c r="GJV127" s="56"/>
      <c r="GJW127" s="56"/>
      <c r="GJX127" s="56"/>
      <c r="GJY127" s="56"/>
      <c r="GJZ127" s="56"/>
      <c r="GKA127" s="56"/>
      <c r="GKB127" s="56"/>
      <c r="GKC127" s="56"/>
      <c r="GKD127" s="56"/>
      <c r="GKE127" s="56"/>
      <c r="GKF127" s="56"/>
      <c r="GKG127" s="56"/>
      <c r="GKH127" s="56"/>
      <c r="GKI127" s="56"/>
      <c r="GKJ127" s="56"/>
      <c r="GKK127" s="56"/>
      <c r="GKL127" s="56"/>
      <c r="GKM127" s="56"/>
      <c r="GKN127" s="56"/>
      <c r="GKO127" s="56"/>
      <c r="GKP127" s="56"/>
      <c r="GKQ127" s="56"/>
      <c r="GKR127" s="56"/>
      <c r="GKS127" s="56"/>
      <c r="GKT127" s="56"/>
      <c r="GKU127" s="56"/>
      <c r="GKV127" s="56"/>
      <c r="GKW127" s="56"/>
      <c r="GKX127" s="56"/>
      <c r="GKY127" s="56"/>
      <c r="GKZ127" s="56"/>
      <c r="GLA127" s="56"/>
      <c r="GLB127" s="56"/>
      <c r="GLC127" s="56"/>
      <c r="GLD127" s="56"/>
      <c r="GLE127" s="56"/>
      <c r="GLF127" s="56"/>
      <c r="GLG127" s="56"/>
      <c r="GLH127" s="56"/>
      <c r="GLI127" s="56"/>
      <c r="GLJ127" s="56"/>
      <c r="GLK127" s="56"/>
      <c r="GLL127" s="56"/>
      <c r="GLM127" s="56"/>
      <c r="GLN127" s="56"/>
      <c r="GLO127" s="56"/>
      <c r="GLP127" s="56"/>
      <c r="GLQ127" s="56"/>
      <c r="GLR127" s="56"/>
      <c r="GLS127" s="56"/>
      <c r="GLT127" s="56"/>
      <c r="GLU127" s="56"/>
      <c r="GLV127" s="56"/>
      <c r="GLW127" s="56"/>
      <c r="GLX127" s="56"/>
      <c r="GLY127" s="56"/>
      <c r="GLZ127" s="56"/>
      <c r="GMA127" s="56"/>
      <c r="GMB127" s="56"/>
      <c r="GMC127" s="56"/>
      <c r="GMD127" s="56"/>
      <c r="GME127" s="56"/>
      <c r="GMF127" s="56"/>
      <c r="GMG127" s="56"/>
      <c r="GMH127" s="56"/>
      <c r="GMI127" s="56"/>
      <c r="GMJ127" s="56"/>
      <c r="GMK127" s="56"/>
      <c r="GML127" s="56"/>
      <c r="GMM127" s="56"/>
      <c r="GMN127" s="56"/>
      <c r="GMO127" s="56"/>
      <c r="GMP127" s="56"/>
      <c r="GMQ127" s="56"/>
      <c r="GMR127" s="56"/>
      <c r="GMS127" s="56"/>
      <c r="GMT127" s="56"/>
      <c r="GMU127" s="56"/>
      <c r="GMV127" s="56"/>
      <c r="GMW127" s="56"/>
      <c r="GMX127" s="56"/>
      <c r="GMY127" s="56"/>
      <c r="GMZ127" s="56"/>
      <c r="GNA127" s="56"/>
      <c r="GNB127" s="56"/>
      <c r="GNC127" s="56"/>
      <c r="GND127" s="56"/>
      <c r="GNE127" s="56"/>
      <c r="GNF127" s="56"/>
      <c r="GNG127" s="56"/>
      <c r="GNH127" s="56"/>
      <c r="GNI127" s="56"/>
      <c r="GNJ127" s="56"/>
      <c r="GNK127" s="56"/>
      <c r="GNL127" s="56"/>
      <c r="GNM127" s="56"/>
      <c r="GNN127" s="56"/>
      <c r="GNO127" s="56"/>
      <c r="GNP127" s="56"/>
      <c r="GNQ127" s="56"/>
      <c r="GNR127" s="56"/>
      <c r="GNS127" s="56"/>
      <c r="GNT127" s="56"/>
      <c r="GNU127" s="56"/>
      <c r="GNV127" s="56"/>
      <c r="GNW127" s="56"/>
      <c r="GNX127" s="56"/>
      <c r="GNY127" s="56"/>
      <c r="GNZ127" s="56"/>
      <c r="GOA127" s="56"/>
      <c r="GOB127" s="56"/>
      <c r="GOC127" s="56"/>
      <c r="GOD127" s="56"/>
      <c r="GOE127" s="56"/>
      <c r="GOF127" s="56"/>
      <c r="GOG127" s="56"/>
      <c r="GOH127" s="56"/>
      <c r="GOI127" s="56"/>
      <c r="GOJ127" s="56"/>
      <c r="GOK127" s="56"/>
      <c r="GOL127" s="56"/>
      <c r="GOM127" s="56"/>
      <c r="GON127" s="56"/>
      <c r="GOO127" s="56"/>
      <c r="GOP127" s="56"/>
      <c r="GOQ127" s="56"/>
      <c r="GOR127" s="56"/>
      <c r="GOS127" s="56"/>
      <c r="GOT127" s="56"/>
      <c r="GOU127" s="56"/>
      <c r="GOV127" s="56"/>
      <c r="GOW127" s="56"/>
      <c r="GOX127" s="56"/>
      <c r="GOY127" s="56"/>
      <c r="GOZ127" s="56"/>
      <c r="GPA127" s="56"/>
      <c r="GPB127" s="56"/>
      <c r="GPC127" s="56"/>
      <c r="GPD127" s="56"/>
      <c r="GPE127" s="56"/>
      <c r="GPF127" s="56"/>
      <c r="GPG127" s="56"/>
      <c r="GPH127" s="56"/>
      <c r="GPI127" s="56"/>
      <c r="GPJ127" s="56"/>
      <c r="GPK127" s="56"/>
      <c r="GPL127" s="56"/>
      <c r="GPM127" s="56"/>
      <c r="GPN127" s="56"/>
      <c r="GPO127" s="56"/>
      <c r="GPP127" s="56"/>
      <c r="GPQ127" s="56"/>
      <c r="GPR127" s="56"/>
      <c r="GPS127" s="56"/>
      <c r="GPT127" s="56"/>
      <c r="GPU127" s="56"/>
      <c r="GPV127" s="56"/>
      <c r="GPW127" s="56"/>
      <c r="GPX127" s="56"/>
      <c r="GPY127" s="56"/>
      <c r="GPZ127" s="56"/>
      <c r="GQA127" s="56"/>
      <c r="GQB127" s="56"/>
      <c r="GQC127" s="56"/>
      <c r="GQD127" s="56"/>
      <c r="GQE127" s="56"/>
      <c r="GQF127" s="56"/>
      <c r="GQG127" s="56"/>
      <c r="GQH127" s="56"/>
      <c r="GQI127" s="56"/>
      <c r="GQJ127" s="56"/>
      <c r="GQK127" s="56"/>
      <c r="GQL127" s="56"/>
      <c r="GQM127" s="56"/>
      <c r="GQN127" s="56"/>
      <c r="GQO127" s="56"/>
      <c r="GQP127" s="56"/>
      <c r="GQQ127" s="56"/>
      <c r="GQR127" s="56"/>
      <c r="GQS127" s="56"/>
      <c r="GQT127" s="56"/>
      <c r="GQU127" s="56"/>
      <c r="GQV127" s="56"/>
      <c r="GQW127" s="56"/>
      <c r="GQX127" s="56"/>
      <c r="GQY127" s="56"/>
      <c r="GQZ127" s="56"/>
      <c r="GRA127" s="56"/>
      <c r="GRB127" s="56"/>
      <c r="GRC127" s="56"/>
      <c r="GRD127" s="56"/>
      <c r="GRE127" s="56"/>
      <c r="GRF127" s="56"/>
      <c r="GRG127" s="56"/>
      <c r="GRH127" s="56"/>
      <c r="GRI127" s="56"/>
      <c r="GRJ127" s="56"/>
      <c r="GRK127" s="56"/>
      <c r="GRL127" s="56"/>
      <c r="GRM127" s="56"/>
      <c r="GRN127" s="56"/>
      <c r="GRO127" s="56"/>
      <c r="GRP127" s="56"/>
      <c r="GRQ127" s="56"/>
      <c r="GRR127" s="56"/>
      <c r="GRS127" s="56"/>
      <c r="GRT127" s="56"/>
      <c r="GRU127" s="56"/>
      <c r="GRV127" s="56"/>
      <c r="GRW127" s="56"/>
      <c r="GRX127" s="56"/>
      <c r="GRY127" s="56"/>
      <c r="GRZ127" s="56"/>
      <c r="GSA127" s="56"/>
      <c r="GSB127" s="56"/>
      <c r="GSC127" s="56"/>
      <c r="GSD127" s="56"/>
      <c r="GSE127" s="56"/>
      <c r="GSF127" s="56"/>
      <c r="GSG127" s="56"/>
      <c r="GSH127" s="56"/>
      <c r="GSI127" s="56"/>
      <c r="GSJ127" s="56"/>
      <c r="GSK127" s="56"/>
      <c r="GSL127" s="56"/>
      <c r="GSM127" s="56"/>
      <c r="GSN127" s="56"/>
      <c r="GSO127" s="56"/>
      <c r="GSP127" s="56"/>
      <c r="GSQ127" s="56"/>
      <c r="GSR127" s="56"/>
      <c r="GSS127" s="56"/>
      <c r="GST127" s="56"/>
      <c r="GSU127" s="56"/>
      <c r="GSV127" s="56"/>
      <c r="GSW127" s="56"/>
      <c r="GSX127" s="56"/>
      <c r="GSY127" s="56"/>
      <c r="GSZ127" s="56"/>
      <c r="GTA127" s="56"/>
      <c r="GTB127" s="56"/>
      <c r="GTC127" s="56"/>
      <c r="GTD127" s="56"/>
      <c r="GTE127" s="56"/>
      <c r="GTF127" s="56"/>
      <c r="GTG127" s="56"/>
      <c r="GTH127" s="56"/>
      <c r="GTI127" s="56"/>
      <c r="GTJ127" s="56"/>
      <c r="GTK127" s="56"/>
      <c r="GTL127" s="56"/>
      <c r="GTM127" s="56"/>
      <c r="GTN127" s="56"/>
      <c r="GTO127" s="56"/>
      <c r="GTP127" s="56"/>
      <c r="GTQ127" s="56"/>
      <c r="GTR127" s="56"/>
      <c r="GTS127" s="56"/>
      <c r="GTT127" s="56"/>
      <c r="GTU127" s="56"/>
      <c r="GTV127" s="56"/>
      <c r="GTW127" s="56"/>
      <c r="GTX127" s="56"/>
      <c r="GTY127" s="56"/>
      <c r="GTZ127" s="56"/>
      <c r="GUA127" s="56"/>
      <c r="GUB127" s="56"/>
      <c r="GUC127" s="56"/>
      <c r="GUD127" s="56"/>
      <c r="GUE127" s="56"/>
      <c r="GUF127" s="56"/>
      <c r="GUG127" s="56"/>
      <c r="GUH127" s="56"/>
      <c r="GUI127" s="56"/>
      <c r="GUJ127" s="56"/>
      <c r="GUK127" s="56"/>
      <c r="GUL127" s="56"/>
      <c r="GUM127" s="56"/>
      <c r="GUN127" s="56"/>
      <c r="GUO127" s="56"/>
      <c r="GUP127" s="56"/>
      <c r="GUQ127" s="56"/>
      <c r="GUR127" s="56"/>
      <c r="GUS127" s="56"/>
      <c r="GUT127" s="56"/>
      <c r="GUU127" s="56"/>
      <c r="GUV127" s="56"/>
      <c r="GUW127" s="56"/>
      <c r="GUX127" s="56"/>
      <c r="GUY127" s="56"/>
      <c r="GUZ127" s="56"/>
      <c r="GVA127" s="56"/>
      <c r="GVB127" s="56"/>
      <c r="GVC127" s="56"/>
      <c r="GVD127" s="56"/>
      <c r="GVE127" s="56"/>
      <c r="GVF127" s="56"/>
      <c r="GVG127" s="56"/>
      <c r="GVH127" s="56"/>
      <c r="GVI127" s="56"/>
      <c r="GVJ127" s="56"/>
      <c r="GVK127" s="56"/>
      <c r="GVL127" s="56"/>
      <c r="GVM127" s="56"/>
      <c r="GVN127" s="56"/>
      <c r="GVO127" s="56"/>
      <c r="GVP127" s="56"/>
      <c r="GVQ127" s="56"/>
      <c r="GVR127" s="56"/>
      <c r="GVS127" s="56"/>
      <c r="GVT127" s="56"/>
      <c r="GVU127" s="56"/>
      <c r="GVV127" s="56"/>
      <c r="GVW127" s="56"/>
      <c r="GVX127" s="56"/>
      <c r="GVY127" s="56"/>
      <c r="GVZ127" s="56"/>
      <c r="GWA127" s="56"/>
      <c r="GWB127" s="56"/>
      <c r="GWC127" s="56"/>
      <c r="GWD127" s="56"/>
      <c r="GWE127" s="56"/>
      <c r="GWF127" s="56"/>
      <c r="GWG127" s="56"/>
      <c r="GWH127" s="56"/>
      <c r="GWI127" s="56"/>
      <c r="GWJ127" s="56"/>
      <c r="GWK127" s="56"/>
      <c r="GWL127" s="56"/>
      <c r="GWM127" s="56"/>
      <c r="GWN127" s="56"/>
      <c r="GWO127" s="56"/>
      <c r="GWP127" s="56"/>
      <c r="GWQ127" s="56"/>
      <c r="GWR127" s="56"/>
      <c r="GWS127" s="56"/>
      <c r="GWT127" s="56"/>
      <c r="GWU127" s="56"/>
      <c r="GWV127" s="56"/>
      <c r="GWW127" s="56"/>
      <c r="GWX127" s="56"/>
      <c r="GWY127" s="56"/>
      <c r="GWZ127" s="56"/>
      <c r="GXA127" s="56"/>
      <c r="GXB127" s="56"/>
      <c r="GXC127" s="56"/>
      <c r="GXD127" s="56"/>
      <c r="GXE127" s="56"/>
      <c r="GXF127" s="56"/>
      <c r="GXG127" s="56"/>
      <c r="GXH127" s="56"/>
      <c r="GXI127" s="56"/>
      <c r="GXJ127" s="56"/>
      <c r="GXK127" s="56"/>
      <c r="GXL127" s="56"/>
      <c r="GXM127" s="56"/>
      <c r="GXN127" s="56"/>
      <c r="GXO127" s="56"/>
      <c r="GXP127" s="56"/>
      <c r="GXQ127" s="56"/>
      <c r="GXR127" s="56"/>
      <c r="GXS127" s="56"/>
      <c r="GXT127" s="56"/>
      <c r="GXU127" s="56"/>
      <c r="GXV127" s="56"/>
      <c r="GXW127" s="56"/>
      <c r="GXX127" s="56"/>
      <c r="GXY127" s="56"/>
      <c r="GXZ127" s="56"/>
      <c r="GYA127" s="56"/>
      <c r="GYB127" s="56"/>
      <c r="GYC127" s="56"/>
      <c r="GYD127" s="56"/>
      <c r="GYE127" s="56"/>
      <c r="GYF127" s="56"/>
      <c r="GYG127" s="56"/>
      <c r="GYH127" s="56"/>
      <c r="GYI127" s="56"/>
      <c r="GYJ127" s="56"/>
      <c r="GYK127" s="56"/>
      <c r="GYL127" s="56"/>
      <c r="GYM127" s="56"/>
      <c r="GYN127" s="56"/>
      <c r="GYO127" s="56"/>
      <c r="GYP127" s="56"/>
      <c r="GYQ127" s="56"/>
      <c r="GYR127" s="56"/>
      <c r="GYS127" s="56"/>
      <c r="GYT127" s="56"/>
      <c r="GYU127" s="56"/>
      <c r="GYV127" s="56"/>
      <c r="GYW127" s="56"/>
      <c r="GYX127" s="56"/>
      <c r="GYY127" s="56"/>
      <c r="GYZ127" s="56"/>
      <c r="GZA127" s="56"/>
      <c r="GZB127" s="56"/>
      <c r="GZC127" s="56"/>
      <c r="GZD127" s="56"/>
      <c r="GZE127" s="56"/>
      <c r="GZF127" s="56"/>
      <c r="GZG127" s="56"/>
      <c r="GZH127" s="56"/>
      <c r="GZI127" s="56"/>
      <c r="GZJ127" s="56"/>
      <c r="GZK127" s="56"/>
      <c r="GZL127" s="56"/>
      <c r="GZM127" s="56"/>
      <c r="GZN127" s="56"/>
      <c r="GZO127" s="56"/>
      <c r="GZP127" s="56"/>
      <c r="GZQ127" s="56"/>
      <c r="GZR127" s="56"/>
      <c r="GZS127" s="56"/>
      <c r="GZT127" s="56"/>
      <c r="GZU127" s="56"/>
      <c r="GZV127" s="56"/>
      <c r="GZW127" s="56"/>
      <c r="GZX127" s="56"/>
      <c r="GZY127" s="56"/>
      <c r="GZZ127" s="56"/>
      <c r="HAA127" s="56"/>
      <c r="HAB127" s="56"/>
      <c r="HAC127" s="56"/>
      <c r="HAD127" s="56"/>
      <c r="HAE127" s="56"/>
      <c r="HAF127" s="56"/>
      <c r="HAG127" s="56"/>
      <c r="HAH127" s="56"/>
      <c r="HAI127" s="56"/>
      <c r="HAJ127" s="56"/>
      <c r="HAK127" s="56"/>
      <c r="HAL127" s="56"/>
      <c r="HAM127" s="56"/>
      <c r="HAN127" s="56"/>
      <c r="HAO127" s="56"/>
      <c r="HAP127" s="56"/>
      <c r="HAQ127" s="56"/>
      <c r="HAR127" s="56"/>
      <c r="HAS127" s="56"/>
      <c r="HAT127" s="56"/>
      <c r="HAU127" s="56"/>
      <c r="HAV127" s="56"/>
      <c r="HAW127" s="56"/>
      <c r="HAX127" s="56"/>
      <c r="HAY127" s="56"/>
      <c r="HAZ127" s="56"/>
      <c r="HBA127" s="56"/>
      <c r="HBB127" s="56"/>
      <c r="HBC127" s="56"/>
      <c r="HBD127" s="56"/>
      <c r="HBE127" s="56"/>
      <c r="HBF127" s="56"/>
      <c r="HBG127" s="56"/>
      <c r="HBH127" s="56"/>
      <c r="HBI127" s="56"/>
      <c r="HBJ127" s="56"/>
      <c r="HBK127" s="56"/>
      <c r="HBL127" s="56"/>
      <c r="HBM127" s="56"/>
      <c r="HBN127" s="56"/>
      <c r="HBO127" s="56"/>
      <c r="HBP127" s="56"/>
      <c r="HBQ127" s="56"/>
      <c r="HBR127" s="56"/>
      <c r="HBS127" s="56"/>
      <c r="HBT127" s="56"/>
      <c r="HBU127" s="56"/>
      <c r="HBV127" s="56"/>
      <c r="HBW127" s="56"/>
      <c r="HBX127" s="56"/>
      <c r="HBY127" s="56"/>
      <c r="HBZ127" s="56"/>
      <c r="HCA127" s="56"/>
      <c r="HCB127" s="56"/>
      <c r="HCC127" s="56"/>
      <c r="HCD127" s="56"/>
      <c r="HCE127" s="56"/>
      <c r="HCF127" s="56"/>
      <c r="HCG127" s="56"/>
      <c r="HCH127" s="56"/>
      <c r="HCI127" s="56"/>
      <c r="HCJ127" s="56"/>
      <c r="HCK127" s="56"/>
      <c r="HCL127" s="56"/>
      <c r="HCM127" s="56"/>
      <c r="HCN127" s="56"/>
      <c r="HCO127" s="56"/>
      <c r="HCP127" s="56"/>
      <c r="HCQ127" s="56"/>
      <c r="HCR127" s="56"/>
      <c r="HCS127" s="56"/>
      <c r="HCT127" s="56"/>
      <c r="HCU127" s="56"/>
      <c r="HCV127" s="56"/>
      <c r="HCW127" s="56"/>
      <c r="HCX127" s="56"/>
      <c r="HCY127" s="56"/>
      <c r="HCZ127" s="56"/>
      <c r="HDA127" s="56"/>
      <c r="HDB127" s="56"/>
      <c r="HDC127" s="56"/>
      <c r="HDD127" s="56"/>
      <c r="HDE127" s="56"/>
      <c r="HDF127" s="56"/>
      <c r="HDG127" s="56"/>
      <c r="HDH127" s="56"/>
      <c r="HDI127" s="56"/>
      <c r="HDJ127" s="56"/>
      <c r="HDK127" s="56"/>
      <c r="HDL127" s="56"/>
      <c r="HDM127" s="56"/>
      <c r="HDN127" s="56"/>
      <c r="HDO127" s="56"/>
      <c r="HDP127" s="56"/>
      <c r="HDQ127" s="56"/>
      <c r="HDR127" s="56"/>
      <c r="HDS127" s="56"/>
      <c r="HDT127" s="56"/>
      <c r="HDU127" s="56"/>
      <c r="HDV127" s="56"/>
      <c r="HDW127" s="56"/>
      <c r="HDX127" s="56"/>
      <c r="HDY127" s="56"/>
      <c r="HDZ127" s="56"/>
      <c r="HEA127" s="56"/>
      <c r="HEB127" s="56"/>
      <c r="HEC127" s="56"/>
      <c r="HED127" s="56"/>
      <c r="HEE127" s="56"/>
      <c r="HEF127" s="56"/>
      <c r="HEG127" s="56"/>
      <c r="HEH127" s="56"/>
      <c r="HEI127" s="56"/>
      <c r="HEJ127" s="56"/>
      <c r="HEK127" s="56"/>
      <c r="HEL127" s="56"/>
      <c r="HEM127" s="56"/>
      <c r="HEN127" s="56"/>
      <c r="HEO127" s="56"/>
      <c r="HEP127" s="56"/>
      <c r="HEQ127" s="56"/>
      <c r="HER127" s="56"/>
      <c r="HES127" s="56"/>
      <c r="HET127" s="56"/>
      <c r="HEU127" s="56"/>
      <c r="HEV127" s="56"/>
      <c r="HEW127" s="56"/>
      <c r="HEX127" s="56"/>
      <c r="HEY127" s="56"/>
      <c r="HEZ127" s="56"/>
      <c r="HFA127" s="56"/>
      <c r="HFB127" s="56"/>
      <c r="HFC127" s="56"/>
      <c r="HFD127" s="56"/>
      <c r="HFE127" s="56"/>
      <c r="HFF127" s="56"/>
      <c r="HFG127" s="56"/>
      <c r="HFH127" s="56"/>
      <c r="HFI127" s="56"/>
      <c r="HFJ127" s="56"/>
      <c r="HFK127" s="56"/>
      <c r="HFL127" s="56"/>
      <c r="HFM127" s="56"/>
      <c r="HFN127" s="56"/>
      <c r="HFO127" s="56"/>
      <c r="HFP127" s="56"/>
      <c r="HFQ127" s="56"/>
      <c r="HFR127" s="56"/>
      <c r="HFS127" s="56"/>
      <c r="HFT127" s="56"/>
      <c r="HFU127" s="56"/>
      <c r="HFV127" s="56"/>
      <c r="HFW127" s="56"/>
      <c r="HFX127" s="56"/>
      <c r="HFY127" s="56"/>
      <c r="HFZ127" s="56"/>
      <c r="HGA127" s="56"/>
      <c r="HGB127" s="56"/>
      <c r="HGC127" s="56"/>
      <c r="HGD127" s="56"/>
      <c r="HGE127" s="56"/>
      <c r="HGF127" s="56"/>
      <c r="HGG127" s="56"/>
      <c r="HGH127" s="56"/>
      <c r="HGI127" s="56"/>
      <c r="HGJ127" s="56"/>
      <c r="HGK127" s="56"/>
      <c r="HGL127" s="56"/>
      <c r="HGM127" s="56"/>
      <c r="HGN127" s="56"/>
      <c r="HGO127" s="56"/>
      <c r="HGP127" s="56"/>
      <c r="HGQ127" s="56"/>
      <c r="HGR127" s="56"/>
      <c r="HGS127" s="56"/>
      <c r="HGT127" s="56"/>
      <c r="HGU127" s="56"/>
      <c r="HGV127" s="56"/>
      <c r="HGW127" s="56"/>
      <c r="HGX127" s="56"/>
      <c r="HGY127" s="56"/>
      <c r="HGZ127" s="56"/>
      <c r="HHA127" s="56"/>
      <c r="HHB127" s="56"/>
      <c r="HHC127" s="56"/>
      <c r="HHD127" s="56"/>
      <c r="HHE127" s="56"/>
      <c r="HHF127" s="56"/>
      <c r="HHG127" s="56"/>
      <c r="HHH127" s="56"/>
      <c r="HHI127" s="56"/>
      <c r="HHJ127" s="56"/>
      <c r="HHK127" s="56"/>
      <c r="HHL127" s="56"/>
      <c r="HHM127" s="56"/>
      <c r="HHN127" s="56"/>
      <c r="HHO127" s="56"/>
      <c r="HHP127" s="56"/>
      <c r="HHQ127" s="56"/>
      <c r="HHR127" s="56"/>
      <c r="HHS127" s="56"/>
      <c r="HHT127" s="56"/>
      <c r="HHU127" s="56"/>
      <c r="HHV127" s="56"/>
      <c r="HHW127" s="56"/>
      <c r="HHX127" s="56"/>
      <c r="HHY127" s="56"/>
      <c r="HHZ127" s="56"/>
      <c r="HIA127" s="56"/>
      <c r="HIB127" s="56"/>
      <c r="HIC127" s="56"/>
      <c r="HID127" s="56"/>
      <c r="HIE127" s="56"/>
      <c r="HIF127" s="56"/>
      <c r="HIG127" s="56"/>
      <c r="HIH127" s="56"/>
      <c r="HII127" s="56"/>
      <c r="HIJ127" s="56"/>
      <c r="HIK127" s="56"/>
      <c r="HIL127" s="56"/>
      <c r="HIM127" s="56"/>
      <c r="HIN127" s="56"/>
      <c r="HIO127" s="56"/>
      <c r="HIP127" s="56"/>
      <c r="HIQ127" s="56"/>
      <c r="HIR127" s="56"/>
      <c r="HIS127" s="56"/>
      <c r="HIT127" s="56"/>
      <c r="HIU127" s="56"/>
      <c r="HIV127" s="56"/>
      <c r="HIW127" s="56"/>
      <c r="HIX127" s="56"/>
      <c r="HIY127" s="56"/>
      <c r="HIZ127" s="56"/>
      <c r="HJA127" s="56"/>
      <c r="HJB127" s="56"/>
      <c r="HJC127" s="56"/>
      <c r="HJD127" s="56"/>
      <c r="HJE127" s="56"/>
      <c r="HJF127" s="56"/>
      <c r="HJG127" s="56"/>
      <c r="HJH127" s="56"/>
      <c r="HJI127" s="56"/>
      <c r="HJJ127" s="56"/>
      <c r="HJK127" s="56"/>
      <c r="HJL127" s="56"/>
      <c r="HJM127" s="56"/>
      <c r="HJN127" s="56"/>
      <c r="HJO127" s="56"/>
      <c r="HJP127" s="56"/>
      <c r="HJQ127" s="56"/>
      <c r="HJR127" s="56"/>
      <c r="HJS127" s="56"/>
      <c r="HJT127" s="56"/>
      <c r="HJU127" s="56"/>
      <c r="HJV127" s="56"/>
      <c r="HJW127" s="56"/>
      <c r="HJX127" s="56"/>
      <c r="HJY127" s="56"/>
      <c r="HJZ127" s="56"/>
      <c r="HKA127" s="56"/>
      <c r="HKB127" s="56"/>
      <c r="HKC127" s="56"/>
      <c r="HKD127" s="56"/>
      <c r="HKE127" s="56"/>
      <c r="HKF127" s="56"/>
      <c r="HKG127" s="56"/>
      <c r="HKH127" s="56"/>
      <c r="HKI127" s="56"/>
      <c r="HKJ127" s="56"/>
      <c r="HKK127" s="56"/>
      <c r="HKL127" s="56"/>
      <c r="HKM127" s="56"/>
      <c r="HKN127" s="56"/>
      <c r="HKO127" s="56"/>
      <c r="HKP127" s="56"/>
      <c r="HKQ127" s="56"/>
      <c r="HKR127" s="56"/>
      <c r="HKS127" s="56"/>
      <c r="HKT127" s="56"/>
      <c r="HKU127" s="56"/>
      <c r="HKV127" s="56"/>
      <c r="HKW127" s="56"/>
      <c r="HKX127" s="56"/>
      <c r="HKY127" s="56"/>
      <c r="HKZ127" s="56"/>
      <c r="HLA127" s="56"/>
      <c r="HLB127" s="56"/>
      <c r="HLC127" s="56"/>
      <c r="HLD127" s="56"/>
      <c r="HLE127" s="56"/>
      <c r="HLF127" s="56"/>
      <c r="HLG127" s="56"/>
      <c r="HLH127" s="56"/>
      <c r="HLI127" s="56"/>
      <c r="HLJ127" s="56"/>
      <c r="HLK127" s="56"/>
      <c r="HLL127" s="56"/>
      <c r="HLM127" s="56"/>
      <c r="HLN127" s="56"/>
      <c r="HLO127" s="56"/>
      <c r="HLP127" s="56"/>
      <c r="HLQ127" s="56"/>
      <c r="HLR127" s="56"/>
      <c r="HLS127" s="56"/>
      <c r="HLT127" s="56"/>
      <c r="HLU127" s="56"/>
      <c r="HLV127" s="56"/>
      <c r="HLW127" s="56"/>
      <c r="HLX127" s="56"/>
      <c r="HLY127" s="56"/>
      <c r="HLZ127" s="56"/>
      <c r="HMA127" s="56"/>
      <c r="HMB127" s="56"/>
      <c r="HMC127" s="56"/>
      <c r="HMD127" s="56"/>
      <c r="HME127" s="56"/>
      <c r="HMF127" s="56"/>
      <c r="HMG127" s="56"/>
      <c r="HMH127" s="56"/>
      <c r="HMI127" s="56"/>
      <c r="HMJ127" s="56"/>
      <c r="HMK127" s="56"/>
      <c r="HML127" s="56"/>
      <c r="HMM127" s="56"/>
      <c r="HMN127" s="56"/>
      <c r="HMO127" s="56"/>
      <c r="HMP127" s="56"/>
      <c r="HMQ127" s="56"/>
      <c r="HMR127" s="56"/>
      <c r="HMS127" s="56"/>
      <c r="HMT127" s="56"/>
      <c r="HMU127" s="56"/>
      <c r="HMV127" s="56"/>
      <c r="HMW127" s="56"/>
      <c r="HMX127" s="56"/>
      <c r="HMY127" s="56"/>
      <c r="HMZ127" s="56"/>
      <c r="HNA127" s="56"/>
      <c r="HNB127" s="56"/>
      <c r="HNC127" s="56"/>
      <c r="HND127" s="56"/>
      <c r="HNE127" s="56"/>
      <c r="HNF127" s="56"/>
      <c r="HNG127" s="56"/>
      <c r="HNH127" s="56"/>
      <c r="HNI127" s="56"/>
      <c r="HNJ127" s="56"/>
      <c r="HNK127" s="56"/>
      <c r="HNL127" s="56"/>
      <c r="HNM127" s="56"/>
      <c r="HNN127" s="56"/>
      <c r="HNO127" s="56"/>
      <c r="HNP127" s="56"/>
      <c r="HNQ127" s="56"/>
      <c r="HNR127" s="56"/>
      <c r="HNS127" s="56"/>
      <c r="HNT127" s="56"/>
      <c r="HNU127" s="56"/>
      <c r="HNV127" s="56"/>
      <c r="HNW127" s="56"/>
      <c r="HNX127" s="56"/>
      <c r="HNY127" s="56"/>
      <c r="HNZ127" s="56"/>
      <c r="HOA127" s="56"/>
      <c r="HOB127" s="56"/>
      <c r="HOC127" s="56"/>
      <c r="HOD127" s="56"/>
      <c r="HOE127" s="56"/>
      <c r="HOF127" s="56"/>
      <c r="HOG127" s="56"/>
      <c r="HOH127" s="56"/>
      <c r="HOI127" s="56"/>
      <c r="HOJ127" s="56"/>
      <c r="HOK127" s="56"/>
      <c r="HOL127" s="56"/>
      <c r="HOM127" s="56"/>
      <c r="HON127" s="56"/>
      <c r="HOO127" s="56"/>
      <c r="HOP127" s="56"/>
      <c r="HOQ127" s="56"/>
      <c r="HOR127" s="56"/>
      <c r="HOS127" s="56"/>
      <c r="HOT127" s="56"/>
      <c r="HOU127" s="56"/>
      <c r="HOV127" s="56"/>
      <c r="HOW127" s="56"/>
      <c r="HOX127" s="56"/>
      <c r="HOY127" s="56"/>
      <c r="HOZ127" s="56"/>
      <c r="HPA127" s="56"/>
      <c r="HPB127" s="56"/>
      <c r="HPC127" s="56"/>
      <c r="HPD127" s="56"/>
      <c r="HPE127" s="56"/>
      <c r="HPF127" s="56"/>
      <c r="HPG127" s="56"/>
      <c r="HPH127" s="56"/>
      <c r="HPI127" s="56"/>
      <c r="HPJ127" s="56"/>
      <c r="HPK127" s="56"/>
      <c r="HPL127" s="56"/>
      <c r="HPM127" s="56"/>
      <c r="HPN127" s="56"/>
      <c r="HPO127" s="56"/>
      <c r="HPP127" s="56"/>
      <c r="HPQ127" s="56"/>
      <c r="HPR127" s="56"/>
      <c r="HPS127" s="56"/>
      <c r="HPT127" s="56"/>
      <c r="HPU127" s="56"/>
      <c r="HPV127" s="56"/>
      <c r="HPW127" s="56"/>
      <c r="HPX127" s="56"/>
      <c r="HPY127" s="56"/>
      <c r="HPZ127" s="56"/>
      <c r="HQA127" s="56"/>
      <c r="HQB127" s="56"/>
      <c r="HQC127" s="56"/>
      <c r="HQD127" s="56"/>
      <c r="HQE127" s="56"/>
      <c r="HQF127" s="56"/>
      <c r="HQG127" s="56"/>
      <c r="HQH127" s="56"/>
      <c r="HQI127" s="56"/>
      <c r="HQJ127" s="56"/>
      <c r="HQK127" s="56"/>
      <c r="HQL127" s="56"/>
      <c r="HQM127" s="56"/>
      <c r="HQN127" s="56"/>
      <c r="HQO127" s="56"/>
      <c r="HQP127" s="56"/>
      <c r="HQQ127" s="56"/>
      <c r="HQR127" s="56"/>
      <c r="HQS127" s="56"/>
      <c r="HQT127" s="56"/>
      <c r="HQU127" s="56"/>
      <c r="HQV127" s="56"/>
      <c r="HQW127" s="56"/>
      <c r="HQX127" s="56"/>
      <c r="HQY127" s="56"/>
      <c r="HQZ127" s="56"/>
      <c r="HRA127" s="56"/>
      <c r="HRB127" s="56"/>
      <c r="HRC127" s="56"/>
      <c r="HRD127" s="56"/>
      <c r="HRE127" s="56"/>
      <c r="HRF127" s="56"/>
      <c r="HRG127" s="56"/>
      <c r="HRH127" s="56"/>
      <c r="HRI127" s="56"/>
      <c r="HRJ127" s="56"/>
      <c r="HRK127" s="56"/>
      <c r="HRL127" s="56"/>
      <c r="HRM127" s="56"/>
      <c r="HRN127" s="56"/>
      <c r="HRO127" s="56"/>
      <c r="HRP127" s="56"/>
      <c r="HRQ127" s="56"/>
      <c r="HRR127" s="56"/>
      <c r="HRS127" s="56"/>
      <c r="HRT127" s="56"/>
      <c r="HRU127" s="56"/>
      <c r="HRV127" s="56"/>
      <c r="HRW127" s="56"/>
      <c r="HRX127" s="56"/>
      <c r="HRY127" s="56"/>
      <c r="HRZ127" s="56"/>
      <c r="HSA127" s="56"/>
      <c r="HSB127" s="56"/>
      <c r="HSC127" s="56"/>
      <c r="HSD127" s="56"/>
      <c r="HSE127" s="56"/>
      <c r="HSF127" s="56"/>
      <c r="HSG127" s="56"/>
      <c r="HSH127" s="56"/>
      <c r="HSI127" s="56"/>
      <c r="HSJ127" s="56"/>
      <c r="HSK127" s="56"/>
      <c r="HSL127" s="56"/>
      <c r="HSM127" s="56"/>
      <c r="HSN127" s="56"/>
      <c r="HSO127" s="56"/>
      <c r="HSP127" s="56"/>
      <c r="HSQ127" s="56"/>
      <c r="HSR127" s="56"/>
      <c r="HSS127" s="56"/>
      <c r="HST127" s="56"/>
      <c r="HSU127" s="56"/>
      <c r="HSV127" s="56"/>
      <c r="HSW127" s="56"/>
      <c r="HSX127" s="56"/>
      <c r="HSY127" s="56"/>
      <c r="HSZ127" s="56"/>
      <c r="HTA127" s="56"/>
      <c r="HTB127" s="56"/>
      <c r="HTC127" s="56"/>
      <c r="HTD127" s="56"/>
      <c r="HTE127" s="56"/>
      <c r="HTF127" s="56"/>
      <c r="HTG127" s="56"/>
      <c r="HTH127" s="56"/>
      <c r="HTI127" s="56"/>
      <c r="HTJ127" s="56"/>
      <c r="HTK127" s="56"/>
      <c r="HTL127" s="56"/>
      <c r="HTM127" s="56"/>
      <c r="HTN127" s="56"/>
      <c r="HTO127" s="56"/>
      <c r="HTP127" s="56"/>
      <c r="HTQ127" s="56"/>
      <c r="HTR127" s="56"/>
      <c r="HTS127" s="56"/>
      <c r="HTT127" s="56"/>
      <c r="HTU127" s="56"/>
      <c r="HTV127" s="56"/>
      <c r="HTW127" s="56"/>
      <c r="HTX127" s="56"/>
      <c r="HTY127" s="56"/>
      <c r="HTZ127" s="56"/>
      <c r="HUA127" s="56"/>
      <c r="HUB127" s="56"/>
      <c r="HUC127" s="56"/>
      <c r="HUD127" s="56"/>
      <c r="HUE127" s="56"/>
      <c r="HUF127" s="56"/>
      <c r="HUG127" s="56"/>
      <c r="HUH127" s="56"/>
      <c r="HUI127" s="56"/>
      <c r="HUJ127" s="56"/>
      <c r="HUK127" s="56"/>
      <c r="HUL127" s="56"/>
      <c r="HUM127" s="56"/>
      <c r="HUN127" s="56"/>
      <c r="HUO127" s="56"/>
      <c r="HUP127" s="56"/>
      <c r="HUQ127" s="56"/>
      <c r="HUR127" s="56"/>
      <c r="HUS127" s="56"/>
      <c r="HUT127" s="56"/>
      <c r="HUU127" s="56"/>
      <c r="HUV127" s="56"/>
      <c r="HUW127" s="56"/>
      <c r="HUX127" s="56"/>
      <c r="HUY127" s="56"/>
      <c r="HUZ127" s="56"/>
      <c r="HVA127" s="56"/>
      <c r="HVB127" s="56"/>
      <c r="HVC127" s="56"/>
      <c r="HVD127" s="56"/>
      <c r="HVE127" s="56"/>
      <c r="HVF127" s="56"/>
      <c r="HVG127" s="56"/>
      <c r="HVH127" s="56"/>
      <c r="HVI127" s="56"/>
      <c r="HVJ127" s="56"/>
      <c r="HVK127" s="56"/>
      <c r="HVL127" s="56"/>
      <c r="HVM127" s="56"/>
      <c r="HVN127" s="56"/>
      <c r="HVO127" s="56"/>
      <c r="HVP127" s="56"/>
      <c r="HVQ127" s="56"/>
      <c r="HVR127" s="56"/>
      <c r="HVS127" s="56"/>
      <c r="HVT127" s="56"/>
      <c r="HVU127" s="56"/>
      <c r="HVV127" s="56"/>
      <c r="HVW127" s="56"/>
      <c r="HVX127" s="56"/>
      <c r="HVY127" s="56"/>
      <c r="HVZ127" s="56"/>
      <c r="HWA127" s="56"/>
      <c r="HWB127" s="56"/>
      <c r="HWC127" s="56"/>
      <c r="HWD127" s="56"/>
      <c r="HWE127" s="56"/>
      <c r="HWF127" s="56"/>
      <c r="HWG127" s="56"/>
      <c r="HWH127" s="56"/>
      <c r="HWI127" s="56"/>
      <c r="HWJ127" s="56"/>
      <c r="HWK127" s="56"/>
      <c r="HWL127" s="56"/>
      <c r="HWM127" s="56"/>
      <c r="HWN127" s="56"/>
      <c r="HWO127" s="56"/>
      <c r="HWP127" s="56"/>
      <c r="HWQ127" s="56"/>
      <c r="HWR127" s="56"/>
      <c r="HWS127" s="56"/>
      <c r="HWT127" s="56"/>
      <c r="HWU127" s="56"/>
      <c r="HWV127" s="56"/>
      <c r="HWW127" s="56"/>
      <c r="HWX127" s="56"/>
      <c r="HWY127" s="56"/>
      <c r="HWZ127" s="56"/>
      <c r="HXA127" s="56"/>
      <c r="HXB127" s="56"/>
      <c r="HXC127" s="56"/>
      <c r="HXD127" s="56"/>
      <c r="HXE127" s="56"/>
      <c r="HXF127" s="56"/>
      <c r="HXG127" s="56"/>
      <c r="HXH127" s="56"/>
      <c r="HXI127" s="56"/>
      <c r="HXJ127" s="56"/>
      <c r="HXK127" s="56"/>
      <c r="HXL127" s="56"/>
      <c r="HXM127" s="56"/>
      <c r="HXN127" s="56"/>
      <c r="HXO127" s="56"/>
      <c r="HXP127" s="56"/>
      <c r="HXQ127" s="56"/>
      <c r="HXR127" s="56"/>
      <c r="HXS127" s="56"/>
      <c r="HXT127" s="56"/>
      <c r="HXU127" s="56"/>
      <c r="HXV127" s="56"/>
      <c r="HXW127" s="56"/>
      <c r="HXX127" s="56"/>
      <c r="HXY127" s="56"/>
      <c r="HXZ127" s="56"/>
      <c r="HYA127" s="56"/>
      <c r="HYB127" s="56"/>
      <c r="HYC127" s="56"/>
      <c r="HYD127" s="56"/>
      <c r="HYE127" s="56"/>
      <c r="HYF127" s="56"/>
      <c r="HYG127" s="56"/>
      <c r="HYH127" s="56"/>
      <c r="HYI127" s="56"/>
      <c r="HYJ127" s="56"/>
      <c r="HYK127" s="56"/>
      <c r="HYL127" s="56"/>
      <c r="HYM127" s="56"/>
      <c r="HYN127" s="56"/>
      <c r="HYO127" s="56"/>
      <c r="HYP127" s="56"/>
      <c r="HYQ127" s="56"/>
      <c r="HYR127" s="56"/>
      <c r="HYS127" s="56"/>
      <c r="HYT127" s="56"/>
      <c r="HYU127" s="56"/>
      <c r="HYV127" s="56"/>
      <c r="HYW127" s="56"/>
      <c r="HYX127" s="56"/>
      <c r="HYY127" s="56"/>
      <c r="HYZ127" s="56"/>
      <c r="HZA127" s="56"/>
      <c r="HZB127" s="56"/>
      <c r="HZC127" s="56"/>
      <c r="HZD127" s="56"/>
      <c r="HZE127" s="56"/>
      <c r="HZF127" s="56"/>
      <c r="HZG127" s="56"/>
      <c r="HZH127" s="56"/>
      <c r="HZI127" s="56"/>
      <c r="HZJ127" s="56"/>
      <c r="HZK127" s="56"/>
      <c r="HZL127" s="56"/>
      <c r="HZM127" s="56"/>
      <c r="HZN127" s="56"/>
      <c r="HZO127" s="56"/>
      <c r="HZP127" s="56"/>
      <c r="HZQ127" s="56"/>
      <c r="HZR127" s="56"/>
      <c r="HZS127" s="56"/>
      <c r="HZT127" s="56"/>
      <c r="HZU127" s="56"/>
      <c r="HZV127" s="56"/>
      <c r="HZW127" s="56"/>
      <c r="HZX127" s="56"/>
      <c r="HZY127" s="56"/>
      <c r="HZZ127" s="56"/>
      <c r="IAA127" s="56"/>
      <c r="IAB127" s="56"/>
      <c r="IAC127" s="56"/>
      <c r="IAD127" s="56"/>
      <c r="IAE127" s="56"/>
      <c r="IAF127" s="56"/>
      <c r="IAG127" s="56"/>
      <c r="IAH127" s="56"/>
      <c r="IAI127" s="56"/>
      <c r="IAJ127" s="56"/>
      <c r="IAK127" s="56"/>
      <c r="IAL127" s="56"/>
      <c r="IAM127" s="56"/>
      <c r="IAN127" s="56"/>
      <c r="IAO127" s="56"/>
      <c r="IAP127" s="56"/>
      <c r="IAQ127" s="56"/>
      <c r="IAR127" s="56"/>
      <c r="IAS127" s="56"/>
      <c r="IAT127" s="56"/>
      <c r="IAU127" s="56"/>
      <c r="IAV127" s="56"/>
      <c r="IAW127" s="56"/>
      <c r="IAX127" s="56"/>
      <c r="IAY127" s="56"/>
      <c r="IAZ127" s="56"/>
      <c r="IBA127" s="56"/>
      <c r="IBB127" s="56"/>
      <c r="IBC127" s="56"/>
      <c r="IBD127" s="56"/>
      <c r="IBE127" s="56"/>
      <c r="IBF127" s="56"/>
      <c r="IBG127" s="56"/>
      <c r="IBH127" s="56"/>
      <c r="IBI127" s="56"/>
      <c r="IBJ127" s="56"/>
      <c r="IBK127" s="56"/>
      <c r="IBL127" s="56"/>
      <c r="IBM127" s="56"/>
      <c r="IBN127" s="56"/>
      <c r="IBO127" s="56"/>
      <c r="IBP127" s="56"/>
      <c r="IBQ127" s="56"/>
      <c r="IBR127" s="56"/>
      <c r="IBS127" s="56"/>
      <c r="IBT127" s="56"/>
      <c r="IBU127" s="56"/>
      <c r="IBV127" s="56"/>
      <c r="IBW127" s="56"/>
      <c r="IBX127" s="56"/>
      <c r="IBY127" s="56"/>
      <c r="IBZ127" s="56"/>
      <c r="ICA127" s="56"/>
      <c r="ICB127" s="56"/>
      <c r="ICC127" s="56"/>
      <c r="ICD127" s="56"/>
      <c r="ICE127" s="56"/>
      <c r="ICF127" s="56"/>
      <c r="ICG127" s="56"/>
      <c r="ICH127" s="56"/>
      <c r="ICI127" s="56"/>
      <c r="ICJ127" s="56"/>
      <c r="ICK127" s="56"/>
      <c r="ICL127" s="56"/>
      <c r="ICM127" s="56"/>
      <c r="ICN127" s="56"/>
      <c r="ICO127" s="56"/>
      <c r="ICP127" s="56"/>
      <c r="ICQ127" s="56"/>
      <c r="ICR127" s="56"/>
      <c r="ICS127" s="56"/>
      <c r="ICT127" s="56"/>
      <c r="ICU127" s="56"/>
      <c r="ICV127" s="56"/>
      <c r="ICW127" s="56"/>
      <c r="ICX127" s="56"/>
      <c r="ICY127" s="56"/>
      <c r="ICZ127" s="56"/>
      <c r="IDA127" s="56"/>
      <c r="IDB127" s="56"/>
      <c r="IDC127" s="56"/>
      <c r="IDD127" s="56"/>
      <c r="IDE127" s="56"/>
      <c r="IDF127" s="56"/>
      <c r="IDG127" s="56"/>
      <c r="IDH127" s="56"/>
      <c r="IDI127" s="56"/>
      <c r="IDJ127" s="56"/>
      <c r="IDK127" s="56"/>
      <c r="IDL127" s="56"/>
      <c r="IDM127" s="56"/>
      <c r="IDN127" s="56"/>
      <c r="IDO127" s="56"/>
      <c r="IDP127" s="56"/>
      <c r="IDQ127" s="56"/>
      <c r="IDR127" s="56"/>
      <c r="IDS127" s="56"/>
      <c r="IDT127" s="56"/>
      <c r="IDU127" s="56"/>
      <c r="IDV127" s="56"/>
      <c r="IDW127" s="56"/>
      <c r="IDX127" s="56"/>
      <c r="IDY127" s="56"/>
      <c r="IDZ127" s="56"/>
      <c r="IEA127" s="56"/>
      <c r="IEB127" s="56"/>
      <c r="IEC127" s="56"/>
      <c r="IED127" s="56"/>
      <c r="IEE127" s="56"/>
      <c r="IEF127" s="56"/>
      <c r="IEG127" s="56"/>
      <c r="IEH127" s="56"/>
      <c r="IEI127" s="56"/>
      <c r="IEJ127" s="56"/>
      <c r="IEK127" s="56"/>
      <c r="IEL127" s="56"/>
      <c r="IEM127" s="56"/>
      <c r="IEN127" s="56"/>
      <c r="IEO127" s="56"/>
      <c r="IEP127" s="56"/>
      <c r="IEQ127" s="56"/>
      <c r="IER127" s="56"/>
      <c r="IES127" s="56"/>
      <c r="IET127" s="56"/>
      <c r="IEU127" s="56"/>
      <c r="IEV127" s="56"/>
      <c r="IEW127" s="56"/>
      <c r="IEX127" s="56"/>
      <c r="IEY127" s="56"/>
      <c r="IEZ127" s="56"/>
      <c r="IFA127" s="56"/>
      <c r="IFB127" s="56"/>
      <c r="IFC127" s="56"/>
      <c r="IFD127" s="56"/>
      <c r="IFE127" s="56"/>
      <c r="IFF127" s="56"/>
      <c r="IFG127" s="56"/>
      <c r="IFH127" s="56"/>
      <c r="IFI127" s="56"/>
      <c r="IFJ127" s="56"/>
      <c r="IFK127" s="56"/>
      <c r="IFL127" s="56"/>
      <c r="IFM127" s="56"/>
      <c r="IFN127" s="56"/>
      <c r="IFO127" s="56"/>
      <c r="IFP127" s="56"/>
      <c r="IFQ127" s="56"/>
      <c r="IFR127" s="56"/>
      <c r="IFS127" s="56"/>
      <c r="IFT127" s="56"/>
      <c r="IFU127" s="56"/>
      <c r="IFV127" s="56"/>
      <c r="IFW127" s="56"/>
      <c r="IFX127" s="56"/>
      <c r="IFY127" s="56"/>
      <c r="IFZ127" s="56"/>
      <c r="IGA127" s="56"/>
      <c r="IGB127" s="56"/>
      <c r="IGC127" s="56"/>
      <c r="IGD127" s="56"/>
      <c r="IGE127" s="56"/>
      <c r="IGF127" s="56"/>
      <c r="IGG127" s="56"/>
      <c r="IGH127" s="56"/>
      <c r="IGI127" s="56"/>
      <c r="IGJ127" s="56"/>
      <c r="IGK127" s="56"/>
      <c r="IGL127" s="56"/>
      <c r="IGM127" s="56"/>
      <c r="IGN127" s="56"/>
      <c r="IGO127" s="56"/>
      <c r="IGP127" s="56"/>
      <c r="IGQ127" s="56"/>
      <c r="IGR127" s="56"/>
      <c r="IGS127" s="56"/>
      <c r="IGT127" s="56"/>
      <c r="IGU127" s="56"/>
      <c r="IGV127" s="56"/>
      <c r="IGW127" s="56"/>
      <c r="IGX127" s="56"/>
      <c r="IGY127" s="56"/>
      <c r="IGZ127" s="56"/>
      <c r="IHA127" s="56"/>
      <c r="IHB127" s="56"/>
      <c r="IHC127" s="56"/>
      <c r="IHD127" s="56"/>
      <c r="IHE127" s="56"/>
      <c r="IHF127" s="56"/>
      <c r="IHG127" s="56"/>
      <c r="IHH127" s="56"/>
      <c r="IHI127" s="56"/>
      <c r="IHJ127" s="56"/>
      <c r="IHK127" s="56"/>
      <c r="IHL127" s="56"/>
      <c r="IHM127" s="56"/>
      <c r="IHN127" s="56"/>
      <c r="IHO127" s="56"/>
      <c r="IHP127" s="56"/>
      <c r="IHQ127" s="56"/>
      <c r="IHR127" s="56"/>
      <c r="IHS127" s="56"/>
      <c r="IHT127" s="56"/>
      <c r="IHU127" s="56"/>
      <c r="IHV127" s="56"/>
      <c r="IHW127" s="56"/>
      <c r="IHX127" s="56"/>
      <c r="IHY127" s="56"/>
      <c r="IHZ127" s="56"/>
      <c r="IIA127" s="56"/>
      <c r="IIB127" s="56"/>
      <c r="IIC127" s="56"/>
      <c r="IID127" s="56"/>
      <c r="IIE127" s="56"/>
      <c r="IIF127" s="56"/>
      <c r="IIG127" s="56"/>
      <c r="IIH127" s="56"/>
      <c r="III127" s="56"/>
      <c r="IIJ127" s="56"/>
      <c r="IIK127" s="56"/>
      <c r="IIL127" s="56"/>
      <c r="IIM127" s="56"/>
      <c r="IIN127" s="56"/>
      <c r="IIO127" s="56"/>
      <c r="IIP127" s="56"/>
      <c r="IIQ127" s="56"/>
      <c r="IIR127" s="56"/>
      <c r="IIS127" s="56"/>
      <c r="IIT127" s="56"/>
      <c r="IIU127" s="56"/>
      <c r="IIV127" s="56"/>
      <c r="IIW127" s="56"/>
      <c r="IIX127" s="56"/>
      <c r="IIY127" s="56"/>
      <c r="IIZ127" s="56"/>
      <c r="IJA127" s="56"/>
      <c r="IJB127" s="56"/>
      <c r="IJC127" s="56"/>
      <c r="IJD127" s="56"/>
      <c r="IJE127" s="56"/>
      <c r="IJF127" s="56"/>
      <c r="IJG127" s="56"/>
      <c r="IJH127" s="56"/>
      <c r="IJI127" s="56"/>
      <c r="IJJ127" s="56"/>
      <c r="IJK127" s="56"/>
      <c r="IJL127" s="56"/>
      <c r="IJM127" s="56"/>
      <c r="IJN127" s="56"/>
      <c r="IJO127" s="56"/>
      <c r="IJP127" s="56"/>
      <c r="IJQ127" s="56"/>
      <c r="IJR127" s="56"/>
      <c r="IJS127" s="56"/>
      <c r="IJT127" s="56"/>
      <c r="IJU127" s="56"/>
      <c r="IJV127" s="56"/>
      <c r="IJW127" s="56"/>
      <c r="IJX127" s="56"/>
      <c r="IJY127" s="56"/>
      <c r="IJZ127" s="56"/>
      <c r="IKA127" s="56"/>
      <c r="IKB127" s="56"/>
      <c r="IKC127" s="56"/>
      <c r="IKD127" s="56"/>
      <c r="IKE127" s="56"/>
      <c r="IKF127" s="56"/>
      <c r="IKG127" s="56"/>
      <c r="IKH127" s="56"/>
      <c r="IKI127" s="56"/>
      <c r="IKJ127" s="56"/>
      <c r="IKK127" s="56"/>
      <c r="IKL127" s="56"/>
      <c r="IKM127" s="56"/>
      <c r="IKN127" s="56"/>
      <c r="IKO127" s="56"/>
      <c r="IKP127" s="56"/>
      <c r="IKQ127" s="56"/>
      <c r="IKR127" s="56"/>
      <c r="IKS127" s="56"/>
      <c r="IKT127" s="56"/>
      <c r="IKU127" s="56"/>
      <c r="IKV127" s="56"/>
      <c r="IKW127" s="56"/>
      <c r="IKX127" s="56"/>
      <c r="IKY127" s="56"/>
      <c r="IKZ127" s="56"/>
      <c r="ILA127" s="56"/>
      <c r="ILB127" s="56"/>
      <c r="ILC127" s="56"/>
      <c r="ILD127" s="56"/>
      <c r="ILE127" s="56"/>
      <c r="ILF127" s="56"/>
      <c r="ILG127" s="56"/>
      <c r="ILH127" s="56"/>
      <c r="ILI127" s="56"/>
      <c r="ILJ127" s="56"/>
      <c r="ILK127" s="56"/>
      <c r="ILL127" s="56"/>
      <c r="ILM127" s="56"/>
      <c r="ILN127" s="56"/>
      <c r="ILO127" s="56"/>
      <c r="ILP127" s="56"/>
      <c r="ILQ127" s="56"/>
      <c r="ILR127" s="56"/>
      <c r="ILS127" s="56"/>
      <c r="ILT127" s="56"/>
      <c r="ILU127" s="56"/>
      <c r="ILV127" s="56"/>
      <c r="ILW127" s="56"/>
      <c r="ILX127" s="56"/>
      <c r="ILY127" s="56"/>
      <c r="ILZ127" s="56"/>
      <c r="IMA127" s="56"/>
      <c r="IMB127" s="56"/>
      <c r="IMC127" s="56"/>
      <c r="IMD127" s="56"/>
      <c r="IME127" s="56"/>
      <c r="IMF127" s="56"/>
      <c r="IMG127" s="56"/>
      <c r="IMH127" s="56"/>
      <c r="IMI127" s="56"/>
      <c r="IMJ127" s="56"/>
      <c r="IMK127" s="56"/>
      <c r="IML127" s="56"/>
      <c r="IMM127" s="56"/>
      <c r="IMN127" s="56"/>
      <c r="IMO127" s="56"/>
      <c r="IMP127" s="56"/>
      <c r="IMQ127" s="56"/>
      <c r="IMR127" s="56"/>
      <c r="IMS127" s="56"/>
      <c r="IMT127" s="56"/>
      <c r="IMU127" s="56"/>
      <c r="IMV127" s="56"/>
      <c r="IMW127" s="56"/>
      <c r="IMX127" s="56"/>
      <c r="IMY127" s="56"/>
      <c r="IMZ127" s="56"/>
      <c r="INA127" s="56"/>
      <c r="INB127" s="56"/>
      <c r="INC127" s="56"/>
      <c r="IND127" s="56"/>
      <c r="INE127" s="56"/>
      <c r="INF127" s="56"/>
      <c r="ING127" s="56"/>
      <c r="INH127" s="56"/>
      <c r="INI127" s="56"/>
      <c r="INJ127" s="56"/>
      <c r="INK127" s="56"/>
      <c r="INL127" s="56"/>
      <c r="INM127" s="56"/>
      <c r="INN127" s="56"/>
      <c r="INO127" s="56"/>
      <c r="INP127" s="56"/>
      <c r="INQ127" s="56"/>
      <c r="INR127" s="56"/>
      <c r="INS127" s="56"/>
      <c r="INT127" s="56"/>
      <c r="INU127" s="56"/>
      <c r="INV127" s="56"/>
      <c r="INW127" s="56"/>
      <c r="INX127" s="56"/>
      <c r="INY127" s="56"/>
      <c r="INZ127" s="56"/>
      <c r="IOA127" s="56"/>
      <c r="IOB127" s="56"/>
      <c r="IOC127" s="56"/>
      <c r="IOD127" s="56"/>
      <c r="IOE127" s="56"/>
      <c r="IOF127" s="56"/>
      <c r="IOG127" s="56"/>
      <c r="IOH127" s="56"/>
      <c r="IOI127" s="56"/>
      <c r="IOJ127" s="56"/>
      <c r="IOK127" s="56"/>
      <c r="IOL127" s="56"/>
      <c r="IOM127" s="56"/>
      <c r="ION127" s="56"/>
      <c r="IOO127" s="56"/>
      <c r="IOP127" s="56"/>
      <c r="IOQ127" s="56"/>
      <c r="IOR127" s="56"/>
      <c r="IOS127" s="56"/>
      <c r="IOT127" s="56"/>
      <c r="IOU127" s="56"/>
      <c r="IOV127" s="56"/>
      <c r="IOW127" s="56"/>
      <c r="IOX127" s="56"/>
      <c r="IOY127" s="56"/>
      <c r="IOZ127" s="56"/>
      <c r="IPA127" s="56"/>
      <c r="IPB127" s="56"/>
      <c r="IPC127" s="56"/>
      <c r="IPD127" s="56"/>
      <c r="IPE127" s="56"/>
      <c r="IPF127" s="56"/>
      <c r="IPG127" s="56"/>
      <c r="IPH127" s="56"/>
      <c r="IPI127" s="56"/>
      <c r="IPJ127" s="56"/>
      <c r="IPK127" s="56"/>
      <c r="IPL127" s="56"/>
      <c r="IPM127" s="56"/>
      <c r="IPN127" s="56"/>
      <c r="IPO127" s="56"/>
      <c r="IPP127" s="56"/>
      <c r="IPQ127" s="56"/>
      <c r="IPR127" s="56"/>
      <c r="IPS127" s="56"/>
      <c r="IPT127" s="56"/>
      <c r="IPU127" s="56"/>
      <c r="IPV127" s="56"/>
      <c r="IPW127" s="56"/>
      <c r="IPX127" s="56"/>
      <c r="IPY127" s="56"/>
      <c r="IPZ127" s="56"/>
      <c r="IQA127" s="56"/>
      <c r="IQB127" s="56"/>
      <c r="IQC127" s="56"/>
      <c r="IQD127" s="56"/>
      <c r="IQE127" s="56"/>
      <c r="IQF127" s="56"/>
      <c r="IQG127" s="56"/>
      <c r="IQH127" s="56"/>
      <c r="IQI127" s="56"/>
      <c r="IQJ127" s="56"/>
      <c r="IQK127" s="56"/>
      <c r="IQL127" s="56"/>
      <c r="IQM127" s="56"/>
      <c r="IQN127" s="56"/>
      <c r="IQO127" s="56"/>
      <c r="IQP127" s="56"/>
      <c r="IQQ127" s="56"/>
      <c r="IQR127" s="56"/>
      <c r="IQS127" s="56"/>
      <c r="IQT127" s="56"/>
      <c r="IQU127" s="56"/>
      <c r="IQV127" s="56"/>
      <c r="IQW127" s="56"/>
      <c r="IQX127" s="56"/>
      <c r="IQY127" s="56"/>
      <c r="IQZ127" s="56"/>
      <c r="IRA127" s="56"/>
      <c r="IRB127" s="56"/>
      <c r="IRC127" s="56"/>
      <c r="IRD127" s="56"/>
      <c r="IRE127" s="56"/>
      <c r="IRF127" s="56"/>
      <c r="IRG127" s="56"/>
      <c r="IRH127" s="56"/>
      <c r="IRI127" s="56"/>
      <c r="IRJ127" s="56"/>
      <c r="IRK127" s="56"/>
      <c r="IRL127" s="56"/>
      <c r="IRM127" s="56"/>
      <c r="IRN127" s="56"/>
      <c r="IRO127" s="56"/>
      <c r="IRP127" s="56"/>
      <c r="IRQ127" s="56"/>
      <c r="IRR127" s="56"/>
      <c r="IRS127" s="56"/>
      <c r="IRT127" s="56"/>
      <c r="IRU127" s="56"/>
      <c r="IRV127" s="56"/>
      <c r="IRW127" s="56"/>
      <c r="IRX127" s="56"/>
      <c r="IRY127" s="56"/>
      <c r="IRZ127" s="56"/>
      <c r="ISA127" s="56"/>
      <c r="ISB127" s="56"/>
      <c r="ISC127" s="56"/>
      <c r="ISD127" s="56"/>
      <c r="ISE127" s="56"/>
      <c r="ISF127" s="56"/>
      <c r="ISG127" s="56"/>
      <c r="ISH127" s="56"/>
      <c r="ISI127" s="56"/>
      <c r="ISJ127" s="56"/>
      <c r="ISK127" s="56"/>
      <c r="ISL127" s="56"/>
      <c r="ISM127" s="56"/>
      <c r="ISN127" s="56"/>
      <c r="ISO127" s="56"/>
      <c r="ISP127" s="56"/>
      <c r="ISQ127" s="56"/>
      <c r="ISR127" s="56"/>
      <c r="ISS127" s="56"/>
      <c r="IST127" s="56"/>
      <c r="ISU127" s="56"/>
      <c r="ISV127" s="56"/>
      <c r="ISW127" s="56"/>
      <c r="ISX127" s="56"/>
      <c r="ISY127" s="56"/>
      <c r="ISZ127" s="56"/>
      <c r="ITA127" s="56"/>
      <c r="ITB127" s="56"/>
      <c r="ITC127" s="56"/>
      <c r="ITD127" s="56"/>
      <c r="ITE127" s="56"/>
      <c r="ITF127" s="56"/>
      <c r="ITG127" s="56"/>
      <c r="ITH127" s="56"/>
      <c r="ITI127" s="56"/>
      <c r="ITJ127" s="56"/>
      <c r="ITK127" s="56"/>
      <c r="ITL127" s="56"/>
      <c r="ITM127" s="56"/>
      <c r="ITN127" s="56"/>
      <c r="ITO127" s="56"/>
      <c r="ITP127" s="56"/>
      <c r="ITQ127" s="56"/>
      <c r="ITR127" s="56"/>
      <c r="ITS127" s="56"/>
      <c r="ITT127" s="56"/>
      <c r="ITU127" s="56"/>
      <c r="ITV127" s="56"/>
      <c r="ITW127" s="56"/>
      <c r="ITX127" s="56"/>
      <c r="ITY127" s="56"/>
      <c r="ITZ127" s="56"/>
      <c r="IUA127" s="56"/>
      <c r="IUB127" s="56"/>
      <c r="IUC127" s="56"/>
      <c r="IUD127" s="56"/>
      <c r="IUE127" s="56"/>
      <c r="IUF127" s="56"/>
      <c r="IUG127" s="56"/>
      <c r="IUH127" s="56"/>
      <c r="IUI127" s="56"/>
      <c r="IUJ127" s="56"/>
      <c r="IUK127" s="56"/>
      <c r="IUL127" s="56"/>
      <c r="IUM127" s="56"/>
      <c r="IUN127" s="56"/>
      <c r="IUO127" s="56"/>
      <c r="IUP127" s="56"/>
      <c r="IUQ127" s="56"/>
      <c r="IUR127" s="56"/>
      <c r="IUS127" s="56"/>
      <c r="IUT127" s="56"/>
      <c r="IUU127" s="56"/>
      <c r="IUV127" s="56"/>
      <c r="IUW127" s="56"/>
      <c r="IUX127" s="56"/>
      <c r="IUY127" s="56"/>
      <c r="IUZ127" s="56"/>
      <c r="IVA127" s="56"/>
      <c r="IVB127" s="56"/>
      <c r="IVC127" s="56"/>
      <c r="IVD127" s="56"/>
      <c r="IVE127" s="56"/>
      <c r="IVF127" s="56"/>
      <c r="IVG127" s="56"/>
      <c r="IVH127" s="56"/>
      <c r="IVI127" s="56"/>
      <c r="IVJ127" s="56"/>
      <c r="IVK127" s="56"/>
      <c r="IVL127" s="56"/>
      <c r="IVM127" s="56"/>
      <c r="IVN127" s="56"/>
      <c r="IVO127" s="56"/>
      <c r="IVP127" s="56"/>
      <c r="IVQ127" s="56"/>
      <c r="IVR127" s="56"/>
      <c r="IVS127" s="56"/>
      <c r="IVT127" s="56"/>
      <c r="IVU127" s="56"/>
      <c r="IVV127" s="56"/>
      <c r="IVW127" s="56"/>
      <c r="IVX127" s="56"/>
      <c r="IVY127" s="56"/>
      <c r="IVZ127" s="56"/>
      <c r="IWA127" s="56"/>
      <c r="IWB127" s="56"/>
      <c r="IWC127" s="56"/>
      <c r="IWD127" s="56"/>
      <c r="IWE127" s="56"/>
      <c r="IWF127" s="56"/>
      <c r="IWG127" s="56"/>
      <c r="IWH127" s="56"/>
      <c r="IWI127" s="56"/>
      <c r="IWJ127" s="56"/>
      <c r="IWK127" s="56"/>
      <c r="IWL127" s="56"/>
      <c r="IWM127" s="56"/>
      <c r="IWN127" s="56"/>
      <c r="IWO127" s="56"/>
      <c r="IWP127" s="56"/>
      <c r="IWQ127" s="56"/>
      <c r="IWR127" s="56"/>
      <c r="IWS127" s="56"/>
      <c r="IWT127" s="56"/>
      <c r="IWU127" s="56"/>
      <c r="IWV127" s="56"/>
      <c r="IWW127" s="56"/>
      <c r="IWX127" s="56"/>
      <c r="IWY127" s="56"/>
      <c r="IWZ127" s="56"/>
      <c r="IXA127" s="56"/>
      <c r="IXB127" s="56"/>
      <c r="IXC127" s="56"/>
      <c r="IXD127" s="56"/>
      <c r="IXE127" s="56"/>
      <c r="IXF127" s="56"/>
      <c r="IXG127" s="56"/>
      <c r="IXH127" s="56"/>
      <c r="IXI127" s="56"/>
      <c r="IXJ127" s="56"/>
      <c r="IXK127" s="56"/>
      <c r="IXL127" s="56"/>
      <c r="IXM127" s="56"/>
      <c r="IXN127" s="56"/>
      <c r="IXO127" s="56"/>
      <c r="IXP127" s="56"/>
      <c r="IXQ127" s="56"/>
      <c r="IXR127" s="56"/>
      <c r="IXS127" s="56"/>
      <c r="IXT127" s="56"/>
      <c r="IXU127" s="56"/>
      <c r="IXV127" s="56"/>
      <c r="IXW127" s="56"/>
      <c r="IXX127" s="56"/>
      <c r="IXY127" s="56"/>
      <c r="IXZ127" s="56"/>
      <c r="IYA127" s="56"/>
      <c r="IYB127" s="56"/>
      <c r="IYC127" s="56"/>
      <c r="IYD127" s="56"/>
      <c r="IYE127" s="56"/>
      <c r="IYF127" s="56"/>
      <c r="IYG127" s="56"/>
      <c r="IYH127" s="56"/>
      <c r="IYI127" s="56"/>
      <c r="IYJ127" s="56"/>
      <c r="IYK127" s="56"/>
      <c r="IYL127" s="56"/>
      <c r="IYM127" s="56"/>
      <c r="IYN127" s="56"/>
      <c r="IYO127" s="56"/>
      <c r="IYP127" s="56"/>
      <c r="IYQ127" s="56"/>
      <c r="IYR127" s="56"/>
      <c r="IYS127" s="56"/>
      <c r="IYT127" s="56"/>
      <c r="IYU127" s="56"/>
      <c r="IYV127" s="56"/>
      <c r="IYW127" s="56"/>
      <c r="IYX127" s="56"/>
      <c r="IYY127" s="56"/>
      <c r="IYZ127" s="56"/>
      <c r="IZA127" s="56"/>
      <c r="IZB127" s="56"/>
      <c r="IZC127" s="56"/>
      <c r="IZD127" s="56"/>
      <c r="IZE127" s="56"/>
      <c r="IZF127" s="56"/>
      <c r="IZG127" s="56"/>
      <c r="IZH127" s="56"/>
      <c r="IZI127" s="56"/>
      <c r="IZJ127" s="56"/>
      <c r="IZK127" s="56"/>
      <c r="IZL127" s="56"/>
      <c r="IZM127" s="56"/>
      <c r="IZN127" s="56"/>
      <c r="IZO127" s="56"/>
      <c r="IZP127" s="56"/>
      <c r="IZQ127" s="56"/>
      <c r="IZR127" s="56"/>
      <c r="IZS127" s="56"/>
      <c r="IZT127" s="56"/>
      <c r="IZU127" s="56"/>
      <c r="IZV127" s="56"/>
      <c r="IZW127" s="56"/>
      <c r="IZX127" s="56"/>
      <c r="IZY127" s="56"/>
      <c r="IZZ127" s="56"/>
      <c r="JAA127" s="56"/>
      <c r="JAB127" s="56"/>
      <c r="JAC127" s="56"/>
      <c r="JAD127" s="56"/>
      <c r="JAE127" s="56"/>
      <c r="JAF127" s="56"/>
      <c r="JAG127" s="56"/>
      <c r="JAH127" s="56"/>
      <c r="JAI127" s="56"/>
      <c r="JAJ127" s="56"/>
      <c r="JAK127" s="56"/>
      <c r="JAL127" s="56"/>
      <c r="JAM127" s="56"/>
      <c r="JAN127" s="56"/>
      <c r="JAO127" s="56"/>
      <c r="JAP127" s="56"/>
      <c r="JAQ127" s="56"/>
      <c r="JAR127" s="56"/>
      <c r="JAS127" s="56"/>
      <c r="JAT127" s="56"/>
      <c r="JAU127" s="56"/>
      <c r="JAV127" s="56"/>
      <c r="JAW127" s="56"/>
      <c r="JAX127" s="56"/>
      <c r="JAY127" s="56"/>
      <c r="JAZ127" s="56"/>
      <c r="JBA127" s="56"/>
      <c r="JBB127" s="56"/>
      <c r="JBC127" s="56"/>
      <c r="JBD127" s="56"/>
      <c r="JBE127" s="56"/>
      <c r="JBF127" s="56"/>
      <c r="JBG127" s="56"/>
      <c r="JBH127" s="56"/>
      <c r="JBI127" s="56"/>
      <c r="JBJ127" s="56"/>
      <c r="JBK127" s="56"/>
      <c r="JBL127" s="56"/>
      <c r="JBM127" s="56"/>
      <c r="JBN127" s="56"/>
      <c r="JBO127" s="56"/>
      <c r="JBP127" s="56"/>
      <c r="JBQ127" s="56"/>
      <c r="JBR127" s="56"/>
      <c r="JBS127" s="56"/>
      <c r="JBT127" s="56"/>
      <c r="JBU127" s="56"/>
      <c r="JBV127" s="56"/>
      <c r="JBW127" s="56"/>
      <c r="JBX127" s="56"/>
      <c r="JBY127" s="56"/>
      <c r="JBZ127" s="56"/>
      <c r="JCA127" s="56"/>
      <c r="JCB127" s="56"/>
      <c r="JCC127" s="56"/>
      <c r="JCD127" s="56"/>
      <c r="JCE127" s="56"/>
      <c r="JCF127" s="56"/>
      <c r="JCG127" s="56"/>
      <c r="JCH127" s="56"/>
      <c r="JCI127" s="56"/>
      <c r="JCJ127" s="56"/>
      <c r="JCK127" s="56"/>
      <c r="JCL127" s="56"/>
      <c r="JCM127" s="56"/>
      <c r="JCN127" s="56"/>
      <c r="JCO127" s="56"/>
      <c r="JCP127" s="56"/>
      <c r="JCQ127" s="56"/>
      <c r="JCR127" s="56"/>
      <c r="JCS127" s="56"/>
      <c r="JCT127" s="56"/>
      <c r="JCU127" s="56"/>
      <c r="JCV127" s="56"/>
      <c r="JCW127" s="56"/>
      <c r="JCX127" s="56"/>
      <c r="JCY127" s="56"/>
      <c r="JCZ127" s="56"/>
      <c r="JDA127" s="56"/>
      <c r="JDB127" s="56"/>
      <c r="JDC127" s="56"/>
      <c r="JDD127" s="56"/>
      <c r="JDE127" s="56"/>
      <c r="JDF127" s="56"/>
      <c r="JDG127" s="56"/>
      <c r="JDH127" s="56"/>
      <c r="JDI127" s="56"/>
      <c r="JDJ127" s="56"/>
      <c r="JDK127" s="56"/>
      <c r="JDL127" s="56"/>
      <c r="JDM127" s="56"/>
      <c r="JDN127" s="56"/>
      <c r="JDO127" s="56"/>
      <c r="JDP127" s="56"/>
      <c r="JDQ127" s="56"/>
      <c r="JDR127" s="56"/>
      <c r="JDS127" s="56"/>
      <c r="JDT127" s="56"/>
      <c r="JDU127" s="56"/>
      <c r="JDV127" s="56"/>
      <c r="JDW127" s="56"/>
      <c r="JDX127" s="56"/>
      <c r="JDY127" s="56"/>
      <c r="JDZ127" s="56"/>
      <c r="JEA127" s="56"/>
      <c r="JEB127" s="56"/>
      <c r="JEC127" s="56"/>
      <c r="JED127" s="56"/>
      <c r="JEE127" s="56"/>
      <c r="JEF127" s="56"/>
      <c r="JEG127" s="56"/>
      <c r="JEH127" s="56"/>
      <c r="JEI127" s="56"/>
      <c r="JEJ127" s="56"/>
      <c r="JEK127" s="56"/>
      <c r="JEL127" s="56"/>
      <c r="JEM127" s="56"/>
      <c r="JEN127" s="56"/>
      <c r="JEO127" s="56"/>
      <c r="JEP127" s="56"/>
      <c r="JEQ127" s="56"/>
      <c r="JER127" s="56"/>
      <c r="JES127" s="56"/>
      <c r="JET127" s="56"/>
      <c r="JEU127" s="56"/>
      <c r="JEV127" s="56"/>
      <c r="JEW127" s="56"/>
      <c r="JEX127" s="56"/>
      <c r="JEY127" s="56"/>
      <c r="JEZ127" s="56"/>
      <c r="JFA127" s="56"/>
      <c r="JFB127" s="56"/>
      <c r="JFC127" s="56"/>
      <c r="JFD127" s="56"/>
      <c r="JFE127" s="56"/>
      <c r="JFF127" s="56"/>
      <c r="JFG127" s="56"/>
      <c r="JFH127" s="56"/>
      <c r="JFI127" s="56"/>
      <c r="JFJ127" s="56"/>
      <c r="JFK127" s="56"/>
      <c r="JFL127" s="56"/>
      <c r="JFM127" s="56"/>
      <c r="JFN127" s="56"/>
      <c r="JFO127" s="56"/>
      <c r="JFP127" s="56"/>
      <c r="JFQ127" s="56"/>
      <c r="JFR127" s="56"/>
      <c r="JFS127" s="56"/>
      <c r="JFT127" s="56"/>
      <c r="JFU127" s="56"/>
      <c r="JFV127" s="56"/>
      <c r="JFW127" s="56"/>
      <c r="JFX127" s="56"/>
      <c r="JFY127" s="56"/>
      <c r="JFZ127" s="56"/>
      <c r="JGA127" s="56"/>
      <c r="JGB127" s="56"/>
      <c r="JGC127" s="56"/>
      <c r="JGD127" s="56"/>
      <c r="JGE127" s="56"/>
      <c r="JGF127" s="56"/>
      <c r="JGG127" s="56"/>
      <c r="JGH127" s="56"/>
      <c r="JGI127" s="56"/>
      <c r="JGJ127" s="56"/>
      <c r="JGK127" s="56"/>
      <c r="JGL127" s="56"/>
      <c r="JGM127" s="56"/>
      <c r="JGN127" s="56"/>
      <c r="JGO127" s="56"/>
      <c r="JGP127" s="56"/>
      <c r="JGQ127" s="56"/>
      <c r="JGR127" s="56"/>
      <c r="JGS127" s="56"/>
      <c r="JGT127" s="56"/>
      <c r="JGU127" s="56"/>
      <c r="JGV127" s="56"/>
      <c r="JGW127" s="56"/>
      <c r="JGX127" s="56"/>
      <c r="JGY127" s="56"/>
      <c r="JGZ127" s="56"/>
      <c r="JHA127" s="56"/>
      <c r="JHB127" s="56"/>
      <c r="JHC127" s="56"/>
      <c r="JHD127" s="56"/>
      <c r="JHE127" s="56"/>
      <c r="JHF127" s="56"/>
      <c r="JHG127" s="56"/>
      <c r="JHH127" s="56"/>
      <c r="JHI127" s="56"/>
      <c r="JHJ127" s="56"/>
      <c r="JHK127" s="56"/>
      <c r="JHL127" s="56"/>
      <c r="JHM127" s="56"/>
      <c r="JHN127" s="56"/>
      <c r="JHO127" s="56"/>
      <c r="JHP127" s="56"/>
      <c r="JHQ127" s="56"/>
      <c r="JHR127" s="56"/>
      <c r="JHS127" s="56"/>
      <c r="JHT127" s="56"/>
      <c r="JHU127" s="56"/>
      <c r="JHV127" s="56"/>
      <c r="JHW127" s="56"/>
      <c r="JHX127" s="56"/>
      <c r="JHY127" s="56"/>
      <c r="JHZ127" s="56"/>
      <c r="JIA127" s="56"/>
      <c r="JIB127" s="56"/>
      <c r="JIC127" s="56"/>
      <c r="JID127" s="56"/>
      <c r="JIE127" s="56"/>
      <c r="JIF127" s="56"/>
      <c r="JIG127" s="56"/>
      <c r="JIH127" s="56"/>
      <c r="JII127" s="56"/>
      <c r="JIJ127" s="56"/>
      <c r="JIK127" s="56"/>
      <c r="JIL127" s="56"/>
      <c r="JIM127" s="56"/>
      <c r="JIN127" s="56"/>
      <c r="JIO127" s="56"/>
      <c r="JIP127" s="56"/>
      <c r="JIQ127" s="56"/>
      <c r="JIR127" s="56"/>
      <c r="JIS127" s="56"/>
      <c r="JIT127" s="56"/>
      <c r="JIU127" s="56"/>
      <c r="JIV127" s="56"/>
      <c r="JIW127" s="56"/>
      <c r="JIX127" s="56"/>
      <c r="JIY127" s="56"/>
      <c r="JIZ127" s="56"/>
      <c r="JJA127" s="56"/>
      <c r="JJB127" s="56"/>
      <c r="JJC127" s="56"/>
      <c r="JJD127" s="56"/>
      <c r="JJE127" s="56"/>
      <c r="JJF127" s="56"/>
      <c r="JJG127" s="56"/>
      <c r="JJH127" s="56"/>
      <c r="JJI127" s="56"/>
      <c r="JJJ127" s="56"/>
      <c r="JJK127" s="56"/>
      <c r="JJL127" s="56"/>
      <c r="JJM127" s="56"/>
      <c r="JJN127" s="56"/>
      <c r="JJO127" s="56"/>
      <c r="JJP127" s="56"/>
      <c r="JJQ127" s="56"/>
      <c r="JJR127" s="56"/>
      <c r="JJS127" s="56"/>
      <c r="JJT127" s="56"/>
      <c r="JJU127" s="56"/>
      <c r="JJV127" s="56"/>
      <c r="JJW127" s="56"/>
      <c r="JJX127" s="56"/>
      <c r="JJY127" s="56"/>
      <c r="JJZ127" s="56"/>
      <c r="JKA127" s="56"/>
      <c r="JKB127" s="56"/>
      <c r="JKC127" s="56"/>
      <c r="JKD127" s="56"/>
      <c r="JKE127" s="56"/>
      <c r="JKF127" s="56"/>
      <c r="JKG127" s="56"/>
      <c r="JKH127" s="56"/>
      <c r="JKI127" s="56"/>
      <c r="JKJ127" s="56"/>
      <c r="JKK127" s="56"/>
      <c r="JKL127" s="56"/>
      <c r="JKM127" s="56"/>
      <c r="JKN127" s="56"/>
      <c r="JKO127" s="56"/>
      <c r="JKP127" s="56"/>
      <c r="JKQ127" s="56"/>
      <c r="JKR127" s="56"/>
      <c r="JKS127" s="56"/>
      <c r="JKT127" s="56"/>
      <c r="JKU127" s="56"/>
      <c r="JKV127" s="56"/>
      <c r="JKW127" s="56"/>
      <c r="JKX127" s="56"/>
      <c r="JKY127" s="56"/>
      <c r="JKZ127" s="56"/>
      <c r="JLA127" s="56"/>
      <c r="JLB127" s="56"/>
      <c r="JLC127" s="56"/>
      <c r="JLD127" s="56"/>
      <c r="JLE127" s="56"/>
      <c r="JLF127" s="56"/>
      <c r="JLG127" s="56"/>
      <c r="JLH127" s="56"/>
      <c r="JLI127" s="56"/>
      <c r="JLJ127" s="56"/>
      <c r="JLK127" s="56"/>
      <c r="JLL127" s="56"/>
      <c r="JLM127" s="56"/>
      <c r="JLN127" s="56"/>
      <c r="JLO127" s="56"/>
      <c r="JLP127" s="56"/>
      <c r="JLQ127" s="56"/>
      <c r="JLR127" s="56"/>
      <c r="JLS127" s="56"/>
      <c r="JLT127" s="56"/>
      <c r="JLU127" s="56"/>
      <c r="JLV127" s="56"/>
      <c r="JLW127" s="56"/>
      <c r="JLX127" s="56"/>
      <c r="JLY127" s="56"/>
      <c r="JLZ127" s="56"/>
      <c r="JMA127" s="56"/>
      <c r="JMB127" s="56"/>
      <c r="JMC127" s="56"/>
      <c r="JMD127" s="56"/>
      <c r="JME127" s="56"/>
      <c r="JMF127" s="56"/>
      <c r="JMG127" s="56"/>
      <c r="JMH127" s="56"/>
      <c r="JMI127" s="56"/>
      <c r="JMJ127" s="56"/>
      <c r="JMK127" s="56"/>
      <c r="JML127" s="56"/>
      <c r="JMM127" s="56"/>
      <c r="JMN127" s="56"/>
      <c r="JMO127" s="56"/>
      <c r="JMP127" s="56"/>
      <c r="JMQ127" s="56"/>
      <c r="JMR127" s="56"/>
      <c r="JMS127" s="56"/>
      <c r="JMT127" s="56"/>
      <c r="JMU127" s="56"/>
      <c r="JMV127" s="56"/>
      <c r="JMW127" s="56"/>
      <c r="JMX127" s="56"/>
      <c r="JMY127" s="56"/>
      <c r="JMZ127" s="56"/>
      <c r="JNA127" s="56"/>
      <c r="JNB127" s="56"/>
      <c r="JNC127" s="56"/>
      <c r="JND127" s="56"/>
      <c r="JNE127" s="56"/>
      <c r="JNF127" s="56"/>
      <c r="JNG127" s="56"/>
      <c r="JNH127" s="56"/>
      <c r="JNI127" s="56"/>
      <c r="JNJ127" s="56"/>
      <c r="JNK127" s="56"/>
      <c r="JNL127" s="56"/>
      <c r="JNM127" s="56"/>
      <c r="JNN127" s="56"/>
      <c r="JNO127" s="56"/>
      <c r="JNP127" s="56"/>
      <c r="JNQ127" s="56"/>
      <c r="JNR127" s="56"/>
      <c r="JNS127" s="56"/>
      <c r="JNT127" s="56"/>
      <c r="JNU127" s="56"/>
      <c r="JNV127" s="56"/>
      <c r="JNW127" s="56"/>
      <c r="JNX127" s="56"/>
      <c r="JNY127" s="56"/>
      <c r="JNZ127" s="56"/>
      <c r="JOA127" s="56"/>
      <c r="JOB127" s="56"/>
      <c r="JOC127" s="56"/>
      <c r="JOD127" s="56"/>
      <c r="JOE127" s="56"/>
      <c r="JOF127" s="56"/>
      <c r="JOG127" s="56"/>
      <c r="JOH127" s="56"/>
      <c r="JOI127" s="56"/>
      <c r="JOJ127" s="56"/>
      <c r="JOK127" s="56"/>
      <c r="JOL127" s="56"/>
      <c r="JOM127" s="56"/>
      <c r="JON127" s="56"/>
      <c r="JOO127" s="56"/>
      <c r="JOP127" s="56"/>
      <c r="JOQ127" s="56"/>
      <c r="JOR127" s="56"/>
      <c r="JOS127" s="56"/>
      <c r="JOT127" s="56"/>
      <c r="JOU127" s="56"/>
      <c r="JOV127" s="56"/>
      <c r="JOW127" s="56"/>
      <c r="JOX127" s="56"/>
      <c r="JOY127" s="56"/>
      <c r="JOZ127" s="56"/>
      <c r="JPA127" s="56"/>
      <c r="JPB127" s="56"/>
      <c r="JPC127" s="56"/>
      <c r="JPD127" s="56"/>
      <c r="JPE127" s="56"/>
      <c r="JPF127" s="56"/>
      <c r="JPG127" s="56"/>
      <c r="JPH127" s="56"/>
      <c r="JPI127" s="56"/>
      <c r="JPJ127" s="56"/>
      <c r="JPK127" s="56"/>
      <c r="JPL127" s="56"/>
      <c r="JPM127" s="56"/>
      <c r="JPN127" s="56"/>
      <c r="JPO127" s="56"/>
      <c r="JPP127" s="56"/>
      <c r="JPQ127" s="56"/>
      <c r="JPR127" s="56"/>
      <c r="JPS127" s="56"/>
      <c r="JPT127" s="56"/>
      <c r="JPU127" s="56"/>
      <c r="JPV127" s="56"/>
      <c r="JPW127" s="56"/>
      <c r="JPX127" s="56"/>
      <c r="JPY127" s="56"/>
      <c r="JPZ127" s="56"/>
      <c r="JQA127" s="56"/>
      <c r="JQB127" s="56"/>
      <c r="JQC127" s="56"/>
      <c r="JQD127" s="56"/>
      <c r="JQE127" s="56"/>
      <c r="JQF127" s="56"/>
      <c r="JQG127" s="56"/>
      <c r="JQH127" s="56"/>
      <c r="JQI127" s="56"/>
      <c r="JQJ127" s="56"/>
      <c r="JQK127" s="56"/>
      <c r="JQL127" s="56"/>
      <c r="JQM127" s="56"/>
      <c r="JQN127" s="56"/>
      <c r="JQO127" s="56"/>
      <c r="JQP127" s="56"/>
      <c r="JQQ127" s="56"/>
      <c r="JQR127" s="56"/>
      <c r="JQS127" s="56"/>
      <c r="JQT127" s="56"/>
      <c r="JQU127" s="56"/>
      <c r="JQV127" s="56"/>
      <c r="JQW127" s="56"/>
      <c r="JQX127" s="56"/>
      <c r="JQY127" s="56"/>
      <c r="JQZ127" s="56"/>
      <c r="JRA127" s="56"/>
      <c r="JRB127" s="56"/>
      <c r="JRC127" s="56"/>
      <c r="JRD127" s="56"/>
      <c r="JRE127" s="56"/>
      <c r="JRF127" s="56"/>
      <c r="JRG127" s="56"/>
      <c r="JRH127" s="56"/>
      <c r="JRI127" s="56"/>
      <c r="JRJ127" s="56"/>
      <c r="JRK127" s="56"/>
      <c r="JRL127" s="56"/>
      <c r="JRM127" s="56"/>
      <c r="JRN127" s="56"/>
      <c r="JRO127" s="56"/>
      <c r="JRP127" s="56"/>
      <c r="JRQ127" s="56"/>
      <c r="JRR127" s="56"/>
      <c r="JRS127" s="56"/>
      <c r="JRT127" s="56"/>
      <c r="JRU127" s="56"/>
      <c r="JRV127" s="56"/>
      <c r="JRW127" s="56"/>
      <c r="JRX127" s="56"/>
      <c r="JRY127" s="56"/>
      <c r="JRZ127" s="56"/>
      <c r="JSA127" s="56"/>
      <c r="JSB127" s="56"/>
      <c r="JSC127" s="56"/>
      <c r="JSD127" s="56"/>
      <c r="JSE127" s="56"/>
      <c r="JSF127" s="56"/>
      <c r="JSG127" s="56"/>
      <c r="JSH127" s="56"/>
      <c r="JSI127" s="56"/>
      <c r="JSJ127" s="56"/>
      <c r="JSK127" s="56"/>
      <c r="JSL127" s="56"/>
      <c r="JSM127" s="56"/>
      <c r="JSN127" s="56"/>
      <c r="JSO127" s="56"/>
      <c r="JSP127" s="56"/>
      <c r="JSQ127" s="56"/>
      <c r="JSR127" s="56"/>
      <c r="JSS127" s="56"/>
      <c r="JST127" s="56"/>
      <c r="JSU127" s="56"/>
      <c r="JSV127" s="56"/>
      <c r="JSW127" s="56"/>
      <c r="JSX127" s="56"/>
      <c r="JSY127" s="56"/>
      <c r="JSZ127" s="56"/>
      <c r="JTA127" s="56"/>
      <c r="JTB127" s="56"/>
      <c r="JTC127" s="56"/>
      <c r="JTD127" s="56"/>
      <c r="JTE127" s="56"/>
      <c r="JTF127" s="56"/>
      <c r="JTG127" s="56"/>
      <c r="JTH127" s="56"/>
      <c r="JTI127" s="56"/>
      <c r="JTJ127" s="56"/>
      <c r="JTK127" s="56"/>
      <c r="JTL127" s="56"/>
      <c r="JTM127" s="56"/>
      <c r="JTN127" s="56"/>
      <c r="JTO127" s="56"/>
      <c r="JTP127" s="56"/>
      <c r="JTQ127" s="56"/>
      <c r="JTR127" s="56"/>
      <c r="JTS127" s="56"/>
      <c r="JTT127" s="56"/>
      <c r="JTU127" s="56"/>
      <c r="JTV127" s="56"/>
      <c r="JTW127" s="56"/>
      <c r="JTX127" s="56"/>
      <c r="JTY127" s="56"/>
      <c r="JTZ127" s="56"/>
      <c r="JUA127" s="56"/>
      <c r="JUB127" s="56"/>
      <c r="JUC127" s="56"/>
      <c r="JUD127" s="56"/>
      <c r="JUE127" s="56"/>
      <c r="JUF127" s="56"/>
      <c r="JUG127" s="56"/>
      <c r="JUH127" s="56"/>
      <c r="JUI127" s="56"/>
      <c r="JUJ127" s="56"/>
      <c r="JUK127" s="56"/>
      <c r="JUL127" s="56"/>
      <c r="JUM127" s="56"/>
      <c r="JUN127" s="56"/>
      <c r="JUO127" s="56"/>
      <c r="JUP127" s="56"/>
      <c r="JUQ127" s="56"/>
      <c r="JUR127" s="56"/>
      <c r="JUS127" s="56"/>
      <c r="JUT127" s="56"/>
      <c r="JUU127" s="56"/>
      <c r="JUV127" s="56"/>
      <c r="JUW127" s="56"/>
      <c r="JUX127" s="56"/>
      <c r="JUY127" s="56"/>
      <c r="JUZ127" s="56"/>
      <c r="JVA127" s="56"/>
      <c r="JVB127" s="56"/>
      <c r="JVC127" s="56"/>
      <c r="JVD127" s="56"/>
      <c r="JVE127" s="56"/>
      <c r="JVF127" s="56"/>
      <c r="JVG127" s="56"/>
      <c r="JVH127" s="56"/>
      <c r="JVI127" s="56"/>
      <c r="JVJ127" s="56"/>
      <c r="JVK127" s="56"/>
      <c r="JVL127" s="56"/>
      <c r="JVM127" s="56"/>
      <c r="JVN127" s="56"/>
      <c r="JVO127" s="56"/>
      <c r="JVP127" s="56"/>
      <c r="JVQ127" s="56"/>
      <c r="JVR127" s="56"/>
      <c r="JVS127" s="56"/>
      <c r="JVT127" s="56"/>
      <c r="JVU127" s="56"/>
      <c r="JVV127" s="56"/>
      <c r="JVW127" s="56"/>
      <c r="JVX127" s="56"/>
      <c r="JVY127" s="56"/>
      <c r="JVZ127" s="56"/>
      <c r="JWA127" s="56"/>
      <c r="JWB127" s="56"/>
      <c r="JWC127" s="56"/>
      <c r="JWD127" s="56"/>
      <c r="JWE127" s="56"/>
      <c r="JWF127" s="56"/>
      <c r="JWG127" s="56"/>
      <c r="JWH127" s="56"/>
      <c r="JWI127" s="56"/>
      <c r="JWJ127" s="56"/>
      <c r="JWK127" s="56"/>
      <c r="JWL127" s="56"/>
      <c r="JWM127" s="56"/>
      <c r="JWN127" s="56"/>
      <c r="JWO127" s="56"/>
      <c r="JWP127" s="56"/>
      <c r="JWQ127" s="56"/>
      <c r="JWR127" s="56"/>
      <c r="JWS127" s="56"/>
      <c r="JWT127" s="56"/>
      <c r="JWU127" s="56"/>
      <c r="JWV127" s="56"/>
      <c r="JWW127" s="56"/>
      <c r="JWX127" s="56"/>
      <c r="JWY127" s="56"/>
      <c r="JWZ127" s="56"/>
      <c r="JXA127" s="56"/>
      <c r="JXB127" s="56"/>
      <c r="JXC127" s="56"/>
      <c r="JXD127" s="56"/>
      <c r="JXE127" s="56"/>
      <c r="JXF127" s="56"/>
      <c r="JXG127" s="56"/>
      <c r="JXH127" s="56"/>
      <c r="JXI127" s="56"/>
      <c r="JXJ127" s="56"/>
      <c r="JXK127" s="56"/>
      <c r="JXL127" s="56"/>
      <c r="JXM127" s="56"/>
      <c r="JXN127" s="56"/>
      <c r="JXO127" s="56"/>
      <c r="JXP127" s="56"/>
      <c r="JXQ127" s="56"/>
      <c r="JXR127" s="56"/>
      <c r="JXS127" s="56"/>
      <c r="JXT127" s="56"/>
      <c r="JXU127" s="56"/>
      <c r="JXV127" s="56"/>
      <c r="JXW127" s="56"/>
      <c r="JXX127" s="56"/>
      <c r="JXY127" s="56"/>
      <c r="JXZ127" s="56"/>
      <c r="JYA127" s="56"/>
      <c r="JYB127" s="56"/>
      <c r="JYC127" s="56"/>
      <c r="JYD127" s="56"/>
      <c r="JYE127" s="56"/>
      <c r="JYF127" s="56"/>
      <c r="JYG127" s="56"/>
      <c r="JYH127" s="56"/>
      <c r="JYI127" s="56"/>
      <c r="JYJ127" s="56"/>
      <c r="JYK127" s="56"/>
      <c r="JYL127" s="56"/>
      <c r="JYM127" s="56"/>
      <c r="JYN127" s="56"/>
      <c r="JYO127" s="56"/>
      <c r="JYP127" s="56"/>
      <c r="JYQ127" s="56"/>
      <c r="JYR127" s="56"/>
      <c r="JYS127" s="56"/>
      <c r="JYT127" s="56"/>
      <c r="JYU127" s="56"/>
      <c r="JYV127" s="56"/>
      <c r="JYW127" s="56"/>
      <c r="JYX127" s="56"/>
      <c r="JYY127" s="56"/>
      <c r="JYZ127" s="56"/>
      <c r="JZA127" s="56"/>
      <c r="JZB127" s="56"/>
      <c r="JZC127" s="56"/>
      <c r="JZD127" s="56"/>
      <c r="JZE127" s="56"/>
      <c r="JZF127" s="56"/>
      <c r="JZG127" s="56"/>
      <c r="JZH127" s="56"/>
      <c r="JZI127" s="56"/>
      <c r="JZJ127" s="56"/>
      <c r="JZK127" s="56"/>
      <c r="JZL127" s="56"/>
      <c r="JZM127" s="56"/>
      <c r="JZN127" s="56"/>
      <c r="JZO127" s="56"/>
      <c r="JZP127" s="56"/>
      <c r="JZQ127" s="56"/>
      <c r="JZR127" s="56"/>
      <c r="JZS127" s="56"/>
      <c r="JZT127" s="56"/>
      <c r="JZU127" s="56"/>
      <c r="JZV127" s="56"/>
      <c r="JZW127" s="56"/>
      <c r="JZX127" s="56"/>
      <c r="JZY127" s="56"/>
      <c r="JZZ127" s="56"/>
      <c r="KAA127" s="56"/>
      <c r="KAB127" s="56"/>
      <c r="KAC127" s="56"/>
      <c r="KAD127" s="56"/>
      <c r="KAE127" s="56"/>
      <c r="KAF127" s="56"/>
      <c r="KAG127" s="56"/>
      <c r="KAH127" s="56"/>
      <c r="KAI127" s="56"/>
      <c r="KAJ127" s="56"/>
      <c r="KAK127" s="56"/>
      <c r="KAL127" s="56"/>
      <c r="KAM127" s="56"/>
      <c r="KAN127" s="56"/>
      <c r="KAO127" s="56"/>
      <c r="KAP127" s="56"/>
      <c r="KAQ127" s="56"/>
      <c r="KAR127" s="56"/>
      <c r="KAS127" s="56"/>
      <c r="KAT127" s="56"/>
      <c r="KAU127" s="56"/>
      <c r="KAV127" s="56"/>
      <c r="KAW127" s="56"/>
      <c r="KAX127" s="56"/>
      <c r="KAY127" s="56"/>
      <c r="KAZ127" s="56"/>
      <c r="KBA127" s="56"/>
      <c r="KBB127" s="56"/>
      <c r="KBC127" s="56"/>
      <c r="KBD127" s="56"/>
      <c r="KBE127" s="56"/>
      <c r="KBF127" s="56"/>
      <c r="KBG127" s="56"/>
      <c r="KBH127" s="56"/>
      <c r="KBI127" s="56"/>
      <c r="KBJ127" s="56"/>
      <c r="KBK127" s="56"/>
      <c r="KBL127" s="56"/>
      <c r="KBM127" s="56"/>
      <c r="KBN127" s="56"/>
      <c r="KBO127" s="56"/>
      <c r="KBP127" s="56"/>
      <c r="KBQ127" s="56"/>
      <c r="KBR127" s="56"/>
      <c r="KBS127" s="56"/>
      <c r="KBT127" s="56"/>
      <c r="KBU127" s="56"/>
      <c r="KBV127" s="56"/>
      <c r="KBW127" s="56"/>
      <c r="KBX127" s="56"/>
      <c r="KBY127" s="56"/>
      <c r="KBZ127" s="56"/>
      <c r="KCA127" s="56"/>
      <c r="KCB127" s="56"/>
      <c r="KCC127" s="56"/>
      <c r="KCD127" s="56"/>
      <c r="KCE127" s="56"/>
      <c r="KCF127" s="56"/>
      <c r="KCG127" s="56"/>
      <c r="KCH127" s="56"/>
      <c r="KCI127" s="56"/>
      <c r="KCJ127" s="56"/>
      <c r="KCK127" s="56"/>
      <c r="KCL127" s="56"/>
      <c r="KCM127" s="56"/>
      <c r="KCN127" s="56"/>
      <c r="KCO127" s="56"/>
      <c r="KCP127" s="56"/>
      <c r="KCQ127" s="56"/>
      <c r="KCR127" s="56"/>
      <c r="KCS127" s="56"/>
      <c r="KCT127" s="56"/>
      <c r="KCU127" s="56"/>
      <c r="KCV127" s="56"/>
      <c r="KCW127" s="56"/>
      <c r="KCX127" s="56"/>
      <c r="KCY127" s="56"/>
      <c r="KCZ127" s="56"/>
      <c r="KDA127" s="56"/>
      <c r="KDB127" s="56"/>
      <c r="KDC127" s="56"/>
      <c r="KDD127" s="56"/>
      <c r="KDE127" s="56"/>
      <c r="KDF127" s="56"/>
      <c r="KDG127" s="56"/>
      <c r="KDH127" s="56"/>
      <c r="KDI127" s="56"/>
      <c r="KDJ127" s="56"/>
      <c r="KDK127" s="56"/>
      <c r="KDL127" s="56"/>
      <c r="KDM127" s="56"/>
      <c r="KDN127" s="56"/>
      <c r="KDO127" s="56"/>
      <c r="KDP127" s="56"/>
      <c r="KDQ127" s="56"/>
      <c r="KDR127" s="56"/>
      <c r="KDS127" s="56"/>
      <c r="KDT127" s="56"/>
      <c r="KDU127" s="56"/>
      <c r="KDV127" s="56"/>
      <c r="KDW127" s="56"/>
      <c r="KDX127" s="56"/>
      <c r="KDY127" s="56"/>
      <c r="KDZ127" s="56"/>
      <c r="KEA127" s="56"/>
      <c r="KEB127" s="56"/>
      <c r="KEC127" s="56"/>
      <c r="KED127" s="56"/>
      <c r="KEE127" s="56"/>
      <c r="KEF127" s="56"/>
      <c r="KEG127" s="56"/>
      <c r="KEH127" s="56"/>
      <c r="KEI127" s="56"/>
      <c r="KEJ127" s="56"/>
      <c r="KEK127" s="56"/>
      <c r="KEL127" s="56"/>
      <c r="KEM127" s="56"/>
      <c r="KEN127" s="56"/>
      <c r="KEO127" s="56"/>
      <c r="KEP127" s="56"/>
      <c r="KEQ127" s="56"/>
      <c r="KER127" s="56"/>
      <c r="KES127" s="56"/>
      <c r="KET127" s="56"/>
      <c r="KEU127" s="56"/>
      <c r="KEV127" s="56"/>
      <c r="KEW127" s="56"/>
      <c r="KEX127" s="56"/>
      <c r="KEY127" s="56"/>
      <c r="KEZ127" s="56"/>
      <c r="KFA127" s="56"/>
      <c r="KFB127" s="56"/>
      <c r="KFC127" s="56"/>
      <c r="KFD127" s="56"/>
      <c r="KFE127" s="56"/>
      <c r="KFF127" s="56"/>
      <c r="KFG127" s="56"/>
      <c r="KFH127" s="56"/>
      <c r="KFI127" s="56"/>
      <c r="KFJ127" s="56"/>
      <c r="KFK127" s="56"/>
      <c r="KFL127" s="56"/>
      <c r="KFM127" s="56"/>
      <c r="KFN127" s="56"/>
      <c r="KFO127" s="56"/>
      <c r="KFP127" s="56"/>
      <c r="KFQ127" s="56"/>
      <c r="KFR127" s="56"/>
      <c r="KFS127" s="56"/>
      <c r="KFT127" s="56"/>
      <c r="KFU127" s="56"/>
      <c r="KFV127" s="56"/>
      <c r="KFW127" s="56"/>
      <c r="KFX127" s="56"/>
      <c r="KFY127" s="56"/>
      <c r="KFZ127" s="56"/>
      <c r="KGA127" s="56"/>
      <c r="KGB127" s="56"/>
      <c r="KGC127" s="56"/>
      <c r="KGD127" s="56"/>
      <c r="KGE127" s="56"/>
      <c r="KGF127" s="56"/>
      <c r="KGG127" s="56"/>
      <c r="KGH127" s="56"/>
      <c r="KGI127" s="56"/>
      <c r="KGJ127" s="56"/>
      <c r="KGK127" s="56"/>
      <c r="KGL127" s="56"/>
      <c r="KGM127" s="56"/>
      <c r="KGN127" s="56"/>
      <c r="KGO127" s="56"/>
      <c r="KGP127" s="56"/>
      <c r="KGQ127" s="56"/>
      <c r="KGR127" s="56"/>
      <c r="KGS127" s="56"/>
      <c r="KGT127" s="56"/>
      <c r="KGU127" s="56"/>
      <c r="KGV127" s="56"/>
      <c r="KGW127" s="56"/>
      <c r="KGX127" s="56"/>
      <c r="KGY127" s="56"/>
      <c r="KGZ127" s="56"/>
      <c r="KHA127" s="56"/>
      <c r="KHB127" s="56"/>
      <c r="KHC127" s="56"/>
      <c r="KHD127" s="56"/>
      <c r="KHE127" s="56"/>
      <c r="KHF127" s="56"/>
      <c r="KHG127" s="56"/>
      <c r="KHH127" s="56"/>
      <c r="KHI127" s="56"/>
      <c r="KHJ127" s="56"/>
      <c r="KHK127" s="56"/>
      <c r="KHL127" s="56"/>
      <c r="KHM127" s="56"/>
      <c r="KHN127" s="56"/>
      <c r="KHO127" s="56"/>
      <c r="KHP127" s="56"/>
      <c r="KHQ127" s="56"/>
      <c r="KHR127" s="56"/>
      <c r="KHS127" s="56"/>
      <c r="KHT127" s="56"/>
      <c r="KHU127" s="56"/>
      <c r="KHV127" s="56"/>
      <c r="KHW127" s="56"/>
      <c r="KHX127" s="56"/>
      <c r="KHY127" s="56"/>
      <c r="KHZ127" s="56"/>
      <c r="KIA127" s="56"/>
      <c r="KIB127" s="56"/>
      <c r="KIC127" s="56"/>
      <c r="KID127" s="56"/>
      <c r="KIE127" s="56"/>
      <c r="KIF127" s="56"/>
      <c r="KIG127" s="56"/>
      <c r="KIH127" s="56"/>
      <c r="KII127" s="56"/>
      <c r="KIJ127" s="56"/>
      <c r="KIK127" s="56"/>
      <c r="KIL127" s="56"/>
      <c r="KIM127" s="56"/>
      <c r="KIN127" s="56"/>
      <c r="KIO127" s="56"/>
      <c r="KIP127" s="56"/>
      <c r="KIQ127" s="56"/>
      <c r="KIR127" s="56"/>
      <c r="KIS127" s="56"/>
      <c r="KIT127" s="56"/>
      <c r="KIU127" s="56"/>
      <c r="KIV127" s="56"/>
      <c r="KIW127" s="56"/>
      <c r="KIX127" s="56"/>
      <c r="KIY127" s="56"/>
      <c r="KIZ127" s="56"/>
      <c r="KJA127" s="56"/>
      <c r="KJB127" s="56"/>
      <c r="KJC127" s="56"/>
      <c r="KJD127" s="56"/>
      <c r="KJE127" s="56"/>
      <c r="KJF127" s="56"/>
      <c r="KJG127" s="56"/>
      <c r="KJH127" s="56"/>
      <c r="KJI127" s="56"/>
      <c r="KJJ127" s="56"/>
      <c r="KJK127" s="56"/>
      <c r="KJL127" s="56"/>
      <c r="KJM127" s="56"/>
      <c r="KJN127" s="56"/>
      <c r="KJO127" s="56"/>
      <c r="KJP127" s="56"/>
      <c r="KJQ127" s="56"/>
      <c r="KJR127" s="56"/>
      <c r="KJS127" s="56"/>
      <c r="KJT127" s="56"/>
      <c r="KJU127" s="56"/>
      <c r="KJV127" s="56"/>
      <c r="KJW127" s="56"/>
      <c r="KJX127" s="56"/>
      <c r="KJY127" s="56"/>
      <c r="KJZ127" s="56"/>
      <c r="KKA127" s="56"/>
      <c r="KKB127" s="56"/>
      <c r="KKC127" s="56"/>
      <c r="KKD127" s="56"/>
      <c r="KKE127" s="56"/>
      <c r="KKF127" s="56"/>
      <c r="KKG127" s="56"/>
      <c r="KKH127" s="56"/>
      <c r="KKI127" s="56"/>
      <c r="KKJ127" s="56"/>
      <c r="KKK127" s="56"/>
      <c r="KKL127" s="56"/>
      <c r="KKM127" s="56"/>
      <c r="KKN127" s="56"/>
      <c r="KKO127" s="56"/>
      <c r="KKP127" s="56"/>
      <c r="KKQ127" s="56"/>
      <c r="KKR127" s="56"/>
      <c r="KKS127" s="56"/>
      <c r="KKT127" s="56"/>
      <c r="KKU127" s="56"/>
      <c r="KKV127" s="56"/>
      <c r="KKW127" s="56"/>
      <c r="KKX127" s="56"/>
      <c r="KKY127" s="56"/>
      <c r="KKZ127" s="56"/>
      <c r="KLA127" s="56"/>
      <c r="KLB127" s="56"/>
      <c r="KLC127" s="56"/>
      <c r="KLD127" s="56"/>
      <c r="KLE127" s="56"/>
      <c r="KLF127" s="56"/>
      <c r="KLG127" s="56"/>
      <c r="KLH127" s="56"/>
      <c r="KLI127" s="56"/>
      <c r="KLJ127" s="56"/>
      <c r="KLK127" s="56"/>
      <c r="KLL127" s="56"/>
      <c r="KLM127" s="56"/>
      <c r="KLN127" s="56"/>
      <c r="KLO127" s="56"/>
      <c r="KLP127" s="56"/>
      <c r="KLQ127" s="56"/>
      <c r="KLR127" s="56"/>
      <c r="KLS127" s="56"/>
      <c r="KLT127" s="56"/>
      <c r="KLU127" s="56"/>
      <c r="KLV127" s="56"/>
      <c r="KLW127" s="56"/>
      <c r="KLX127" s="56"/>
      <c r="KLY127" s="56"/>
      <c r="KLZ127" s="56"/>
      <c r="KMA127" s="56"/>
      <c r="KMB127" s="56"/>
      <c r="KMC127" s="56"/>
      <c r="KMD127" s="56"/>
      <c r="KME127" s="56"/>
      <c r="KMF127" s="56"/>
      <c r="KMG127" s="56"/>
      <c r="KMH127" s="56"/>
      <c r="KMI127" s="56"/>
      <c r="KMJ127" s="56"/>
      <c r="KMK127" s="56"/>
      <c r="KML127" s="56"/>
      <c r="KMM127" s="56"/>
      <c r="KMN127" s="56"/>
      <c r="KMO127" s="56"/>
      <c r="KMP127" s="56"/>
      <c r="KMQ127" s="56"/>
      <c r="KMR127" s="56"/>
      <c r="KMS127" s="56"/>
      <c r="KMT127" s="56"/>
      <c r="KMU127" s="56"/>
      <c r="KMV127" s="56"/>
      <c r="KMW127" s="56"/>
      <c r="KMX127" s="56"/>
      <c r="KMY127" s="56"/>
      <c r="KMZ127" s="56"/>
      <c r="KNA127" s="56"/>
      <c r="KNB127" s="56"/>
      <c r="KNC127" s="56"/>
      <c r="KND127" s="56"/>
      <c r="KNE127" s="56"/>
      <c r="KNF127" s="56"/>
      <c r="KNG127" s="56"/>
      <c r="KNH127" s="56"/>
      <c r="KNI127" s="56"/>
      <c r="KNJ127" s="56"/>
      <c r="KNK127" s="56"/>
      <c r="KNL127" s="56"/>
      <c r="KNM127" s="56"/>
      <c r="KNN127" s="56"/>
      <c r="KNO127" s="56"/>
      <c r="KNP127" s="56"/>
      <c r="KNQ127" s="56"/>
      <c r="KNR127" s="56"/>
      <c r="KNS127" s="56"/>
      <c r="KNT127" s="56"/>
      <c r="KNU127" s="56"/>
      <c r="KNV127" s="56"/>
      <c r="KNW127" s="56"/>
      <c r="KNX127" s="56"/>
      <c r="KNY127" s="56"/>
      <c r="KNZ127" s="56"/>
      <c r="KOA127" s="56"/>
      <c r="KOB127" s="56"/>
      <c r="KOC127" s="56"/>
      <c r="KOD127" s="56"/>
      <c r="KOE127" s="56"/>
      <c r="KOF127" s="56"/>
      <c r="KOG127" s="56"/>
      <c r="KOH127" s="56"/>
      <c r="KOI127" s="56"/>
      <c r="KOJ127" s="56"/>
      <c r="KOK127" s="56"/>
      <c r="KOL127" s="56"/>
      <c r="KOM127" s="56"/>
      <c r="KON127" s="56"/>
      <c r="KOO127" s="56"/>
      <c r="KOP127" s="56"/>
      <c r="KOQ127" s="56"/>
      <c r="KOR127" s="56"/>
      <c r="KOS127" s="56"/>
      <c r="KOT127" s="56"/>
      <c r="KOU127" s="56"/>
      <c r="KOV127" s="56"/>
      <c r="KOW127" s="56"/>
      <c r="KOX127" s="56"/>
      <c r="KOY127" s="56"/>
      <c r="KOZ127" s="56"/>
      <c r="KPA127" s="56"/>
      <c r="KPB127" s="56"/>
      <c r="KPC127" s="56"/>
      <c r="KPD127" s="56"/>
      <c r="KPE127" s="56"/>
      <c r="KPF127" s="56"/>
      <c r="KPG127" s="56"/>
      <c r="KPH127" s="56"/>
      <c r="KPI127" s="56"/>
      <c r="KPJ127" s="56"/>
      <c r="KPK127" s="56"/>
      <c r="KPL127" s="56"/>
      <c r="KPM127" s="56"/>
      <c r="KPN127" s="56"/>
      <c r="KPO127" s="56"/>
      <c r="KPP127" s="56"/>
      <c r="KPQ127" s="56"/>
      <c r="KPR127" s="56"/>
      <c r="KPS127" s="56"/>
      <c r="KPT127" s="56"/>
      <c r="KPU127" s="56"/>
      <c r="KPV127" s="56"/>
      <c r="KPW127" s="56"/>
      <c r="KPX127" s="56"/>
      <c r="KPY127" s="56"/>
      <c r="KPZ127" s="56"/>
      <c r="KQA127" s="56"/>
      <c r="KQB127" s="56"/>
      <c r="KQC127" s="56"/>
      <c r="KQD127" s="56"/>
      <c r="KQE127" s="56"/>
      <c r="KQF127" s="56"/>
      <c r="KQG127" s="56"/>
      <c r="KQH127" s="56"/>
      <c r="KQI127" s="56"/>
      <c r="KQJ127" s="56"/>
      <c r="KQK127" s="56"/>
      <c r="KQL127" s="56"/>
      <c r="KQM127" s="56"/>
      <c r="KQN127" s="56"/>
      <c r="KQO127" s="56"/>
      <c r="KQP127" s="56"/>
      <c r="KQQ127" s="56"/>
      <c r="KQR127" s="56"/>
      <c r="KQS127" s="56"/>
      <c r="KQT127" s="56"/>
      <c r="KQU127" s="56"/>
      <c r="KQV127" s="56"/>
      <c r="KQW127" s="56"/>
      <c r="KQX127" s="56"/>
      <c r="KQY127" s="56"/>
      <c r="KQZ127" s="56"/>
      <c r="KRA127" s="56"/>
      <c r="KRB127" s="56"/>
      <c r="KRC127" s="56"/>
      <c r="KRD127" s="56"/>
      <c r="KRE127" s="56"/>
      <c r="KRF127" s="56"/>
      <c r="KRG127" s="56"/>
      <c r="KRH127" s="56"/>
      <c r="KRI127" s="56"/>
      <c r="KRJ127" s="56"/>
      <c r="KRK127" s="56"/>
      <c r="KRL127" s="56"/>
      <c r="KRM127" s="56"/>
      <c r="KRN127" s="56"/>
      <c r="KRO127" s="56"/>
      <c r="KRP127" s="56"/>
      <c r="KRQ127" s="56"/>
      <c r="KRR127" s="56"/>
      <c r="KRS127" s="56"/>
      <c r="KRT127" s="56"/>
      <c r="KRU127" s="56"/>
      <c r="KRV127" s="56"/>
      <c r="KRW127" s="56"/>
      <c r="KRX127" s="56"/>
      <c r="KRY127" s="56"/>
      <c r="KRZ127" s="56"/>
      <c r="KSA127" s="56"/>
      <c r="KSB127" s="56"/>
      <c r="KSC127" s="56"/>
      <c r="KSD127" s="56"/>
      <c r="KSE127" s="56"/>
      <c r="KSF127" s="56"/>
      <c r="KSG127" s="56"/>
      <c r="KSH127" s="56"/>
      <c r="KSI127" s="56"/>
      <c r="KSJ127" s="56"/>
      <c r="KSK127" s="56"/>
      <c r="KSL127" s="56"/>
      <c r="KSM127" s="56"/>
      <c r="KSN127" s="56"/>
      <c r="KSO127" s="56"/>
      <c r="KSP127" s="56"/>
      <c r="KSQ127" s="56"/>
      <c r="KSR127" s="56"/>
      <c r="KSS127" s="56"/>
      <c r="KST127" s="56"/>
      <c r="KSU127" s="56"/>
      <c r="KSV127" s="56"/>
      <c r="KSW127" s="56"/>
      <c r="KSX127" s="56"/>
      <c r="KSY127" s="56"/>
      <c r="KSZ127" s="56"/>
      <c r="KTA127" s="56"/>
      <c r="KTB127" s="56"/>
      <c r="KTC127" s="56"/>
      <c r="KTD127" s="56"/>
      <c r="KTE127" s="56"/>
      <c r="KTF127" s="56"/>
      <c r="KTG127" s="56"/>
      <c r="KTH127" s="56"/>
      <c r="KTI127" s="56"/>
      <c r="KTJ127" s="56"/>
      <c r="KTK127" s="56"/>
      <c r="KTL127" s="56"/>
      <c r="KTM127" s="56"/>
      <c r="KTN127" s="56"/>
      <c r="KTO127" s="56"/>
      <c r="KTP127" s="56"/>
      <c r="KTQ127" s="56"/>
      <c r="KTR127" s="56"/>
      <c r="KTS127" s="56"/>
      <c r="KTT127" s="56"/>
      <c r="KTU127" s="56"/>
      <c r="KTV127" s="56"/>
      <c r="KTW127" s="56"/>
      <c r="KTX127" s="56"/>
      <c r="KTY127" s="56"/>
      <c r="KTZ127" s="56"/>
      <c r="KUA127" s="56"/>
      <c r="KUB127" s="56"/>
      <c r="KUC127" s="56"/>
      <c r="KUD127" s="56"/>
      <c r="KUE127" s="56"/>
      <c r="KUF127" s="56"/>
      <c r="KUG127" s="56"/>
      <c r="KUH127" s="56"/>
      <c r="KUI127" s="56"/>
      <c r="KUJ127" s="56"/>
      <c r="KUK127" s="56"/>
      <c r="KUL127" s="56"/>
      <c r="KUM127" s="56"/>
      <c r="KUN127" s="56"/>
      <c r="KUO127" s="56"/>
      <c r="KUP127" s="56"/>
      <c r="KUQ127" s="56"/>
      <c r="KUR127" s="56"/>
      <c r="KUS127" s="56"/>
      <c r="KUT127" s="56"/>
      <c r="KUU127" s="56"/>
      <c r="KUV127" s="56"/>
      <c r="KUW127" s="56"/>
      <c r="KUX127" s="56"/>
      <c r="KUY127" s="56"/>
      <c r="KUZ127" s="56"/>
      <c r="KVA127" s="56"/>
      <c r="KVB127" s="56"/>
      <c r="KVC127" s="56"/>
      <c r="KVD127" s="56"/>
      <c r="KVE127" s="56"/>
      <c r="KVF127" s="56"/>
      <c r="KVG127" s="56"/>
      <c r="KVH127" s="56"/>
      <c r="KVI127" s="56"/>
      <c r="KVJ127" s="56"/>
      <c r="KVK127" s="56"/>
      <c r="KVL127" s="56"/>
      <c r="KVM127" s="56"/>
      <c r="KVN127" s="56"/>
      <c r="KVO127" s="56"/>
      <c r="KVP127" s="56"/>
      <c r="KVQ127" s="56"/>
      <c r="KVR127" s="56"/>
      <c r="KVS127" s="56"/>
      <c r="KVT127" s="56"/>
      <c r="KVU127" s="56"/>
      <c r="KVV127" s="56"/>
      <c r="KVW127" s="56"/>
      <c r="KVX127" s="56"/>
      <c r="KVY127" s="56"/>
      <c r="KVZ127" s="56"/>
      <c r="KWA127" s="56"/>
      <c r="KWB127" s="56"/>
      <c r="KWC127" s="56"/>
      <c r="KWD127" s="56"/>
      <c r="KWE127" s="56"/>
      <c r="KWF127" s="56"/>
      <c r="KWG127" s="56"/>
      <c r="KWH127" s="56"/>
      <c r="KWI127" s="56"/>
      <c r="KWJ127" s="56"/>
      <c r="KWK127" s="56"/>
      <c r="KWL127" s="56"/>
      <c r="KWM127" s="56"/>
      <c r="KWN127" s="56"/>
      <c r="KWO127" s="56"/>
      <c r="KWP127" s="56"/>
      <c r="KWQ127" s="56"/>
      <c r="KWR127" s="56"/>
      <c r="KWS127" s="56"/>
      <c r="KWT127" s="56"/>
      <c r="KWU127" s="56"/>
      <c r="KWV127" s="56"/>
      <c r="KWW127" s="56"/>
      <c r="KWX127" s="56"/>
      <c r="KWY127" s="56"/>
      <c r="KWZ127" s="56"/>
      <c r="KXA127" s="56"/>
      <c r="KXB127" s="56"/>
      <c r="KXC127" s="56"/>
      <c r="KXD127" s="56"/>
      <c r="KXE127" s="56"/>
      <c r="KXF127" s="56"/>
      <c r="KXG127" s="56"/>
      <c r="KXH127" s="56"/>
      <c r="KXI127" s="56"/>
      <c r="KXJ127" s="56"/>
      <c r="KXK127" s="56"/>
      <c r="KXL127" s="56"/>
      <c r="KXM127" s="56"/>
      <c r="KXN127" s="56"/>
      <c r="KXO127" s="56"/>
      <c r="KXP127" s="56"/>
      <c r="KXQ127" s="56"/>
      <c r="KXR127" s="56"/>
      <c r="KXS127" s="56"/>
      <c r="KXT127" s="56"/>
      <c r="KXU127" s="56"/>
      <c r="KXV127" s="56"/>
      <c r="KXW127" s="56"/>
      <c r="KXX127" s="56"/>
      <c r="KXY127" s="56"/>
      <c r="KXZ127" s="56"/>
      <c r="KYA127" s="56"/>
      <c r="KYB127" s="56"/>
      <c r="KYC127" s="56"/>
      <c r="KYD127" s="56"/>
      <c r="KYE127" s="56"/>
      <c r="KYF127" s="56"/>
      <c r="KYG127" s="56"/>
      <c r="KYH127" s="56"/>
      <c r="KYI127" s="56"/>
      <c r="KYJ127" s="56"/>
      <c r="KYK127" s="56"/>
      <c r="KYL127" s="56"/>
      <c r="KYM127" s="56"/>
      <c r="KYN127" s="56"/>
      <c r="KYO127" s="56"/>
      <c r="KYP127" s="56"/>
      <c r="KYQ127" s="56"/>
      <c r="KYR127" s="56"/>
      <c r="KYS127" s="56"/>
      <c r="KYT127" s="56"/>
      <c r="KYU127" s="56"/>
      <c r="KYV127" s="56"/>
      <c r="KYW127" s="56"/>
      <c r="KYX127" s="56"/>
      <c r="KYY127" s="56"/>
      <c r="KYZ127" s="56"/>
      <c r="KZA127" s="56"/>
      <c r="KZB127" s="56"/>
      <c r="KZC127" s="56"/>
      <c r="KZD127" s="56"/>
      <c r="KZE127" s="56"/>
      <c r="KZF127" s="56"/>
      <c r="KZG127" s="56"/>
      <c r="KZH127" s="56"/>
      <c r="KZI127" s="56"/>
      <c r="KZJ127" s="56"/>
      <c r="KZK127" s="56"/>
      <c r="KZL127" s="56"/>
      <c r="KZM127" s="56"/>
      <c r="KZN127" s="56"/>
      <c r="KZO127" s="56"/>
      <c r="KZP127" s="56"/>
      <c r="KZQ127" s="56"/>
      <c r="KZR127" s="56"/>
      <c r="KZS127" s="56"/>
      <c r="KZT127" s="56"/>
      <c r="KZU127" s="56"/>
      <c r="KZV127" s="56"/>
      <c r="KZW127" s="56"/>
      <c r="KZX127" s="56"/>
      <c r="KZY127" s="56"/>
      <c r="KZZ127" s="56"/>
      <c r="LAA127" s="56"/>
      <c r="LAB127" s="56"/>
      <c r="LAC127" s="56"/>
      <c r="LAD127" s="56"/>
      <c r="LAE127" s="56"/>
      <c r="LAF127" s="56"/>
      <c r="LAG127" s="56"/>
      <c r="LAH127" s="56"/>
      <c r="LAI127" s="56"/>
      <c r="LAJ127" s="56"/>
      <c r="LAK127" s="56"/>
      <c r="LAL127" s="56"/>
      <c r="LAM127" s="56"/>
      <c r="LAN127" s="56"/>
      <c r="LAO127" s="56"/>
      <c r="LAP127" s="56"/>
      <c r="LAQ127" s="56"/>
      <c r="LAR127" s="56"/>
      <c r="LAS127" s="56"/>
      <c r="LAT127" s="56"/>
      <c r="LAU127" s="56"/>
      <c r="LAV127" s="56"/>
      <c r="LAW127" s="56"/>
      <c r="LAX127" s="56"/>
      <c r="LAY127" s="56"/>
      <c r="LAZ127" s="56"/>
      <c r="LBA127" s="56"/>
      <c r="LBB127" s="56"/>
      <c r="LBC127" s="56"/>
      <c r="LBD127" s="56"/>
      <c r="LBE127" s="56"/>
      <c r="LBF127" s="56"/>
      <c r="LBG127" s="56"/>
      <c r="LBH127" s="56"/>
      <c r="LBI127" s="56"/>
      <c r="LBJ127" s="56"/>
      <c r="LBK127" s="56"/>
      <c r="LBL127" s="56"/>
      <c r="LBM127" s="56"/>
      <c r="LBN127" s="56"/>
      <c r="LBO127" s="56"/>
      <c r="LBP127" s="56"/>
      <c r="LBQ127" s="56"/>
      <c r="LBR127" s="56"/>
      <c r="LBS127" s="56"/>
      <c r="LBT127" s="56"/>
      <c r="LBU127" s="56"/>
      <c r="LBV127" s="56"/>
      <c r="LBW127" s="56"/>
      <c r="LBX127" s="56"/>
      <c r="LBY127" s="56"/>
      <c r="LBZ127" s="56"/>
      <c r="LCA127" s="56"/>
      <c r="LCB127" s="56"/>
      <c r="LCC127" s="56"/>
      <c r="LCD127" s="56"/>
      <c r="LCE127" s="56"/>
      <c r="LCF127" s="56"/>
      <c r="LCG127" s="56"/>
      <c r="LCH127" s="56"/>
      <c r="LCI127" s="56"/>
      <c r="LCJ127" s="56"/>
      <c r="LCK127" s="56"/>
      <c r="LCL127" s="56"/>
      <c r="LCM127" s="56"/>
      <c r="LCN127" s="56"/>
      <c r="LCO127" s="56"/>
      <c r="LCP127" s="56"/>
      <c r="LCQ127" s="56"/>
      <c r="LCR127" s="56"/>
      <c r="LCS127" s="56"/>
      <c r="LCT127" s="56"/>
      <c r="LCU127" s="56"/>
      <c r="LCV127" s="56"/>
      <c r="LCW127" s="56"/>
      <c r="LCX127" s="56"/>
      <c r="LCY127" s="56"/>
      <c r="LCZ127" s="56"/>
      <c r="LDA127" s="56"/>
      <c r="LDB127" s="56"/>
      <c r="LDC127" s="56"/>
      <c r="LDD127" s="56"/>
      <c r="LDE127" s="56"/>
      <c r="LDF127" s="56"/>
      <c r="LDG127" s="56"/>
      <c r="LDH127" s="56"/>
      <c r="LDI127" s="56"/>
      <c r="LDJ127" s="56"/>
      <c r="LDK127" s="56"/>
      <c r="LDL127" s="56"/>
      <c r="LDM127" s="56"/>
      <c r="LDN127" s="56"/>
      <c r="LDO127" s="56"/>
      <c r="LDP127" s="56"/>
      <c r="LDQ127" s="56"/>
      <c r="LDR127" s="56"/>
      <c r="LDS127" s="56"/>
      <c r="LDT127" s="56"/>
      <c r="LDU127" s="56"/>
      <c r="LDV127" s="56"/>
      <c r="LDW127" s="56"/>
      <c r="LDX127" s="56"/>
      <c r="LDY127" s="56"/>
      <c r="LDZ127" s="56"/>
      <c r="LEA127" s="56"/>
      <c r="LEB127" s="56"/>
      <c r="LEC127" s="56"/>
      <c r="LED127" s="56"/>
      <c r="LEE127" s="56"/>
      <c r="LEF127" s="56"/>
      <c r="LEG127" s="56"/>
      <c r="LEH127" s="56"/>
      <c r="LEI127" s="56"/>
      <c r="LEJ127" s="56"/>
      <c r="LEK127" s="56"/>
      <c r="LEL127" s="56"/>
      <c r="LEM127" s="56"/>
      <c r="LEN127" s="56"/>
      <c r="LEO127" s="56"/>
      <c r="LEP127" s="56"/>
      <c r="LEQ127" s="56"/>
      <c r="LER127" s="56"/>
      <c r="LES127" s="56"/>
      <c r="LET127" s="56"/>
      <c r="LEU127" s="56"/>
      <c r="LEV127" s="56"/>
      <c r="LEW127" s="56"/>
      <c r="LEX127" s="56"/>
      <c r="LEY127" s="56"/>
      <c r="LEZ127" s="56"/>
      <c r="LFA127" s="56"/>
      <c r="LFB127" s="56"/>
      <c r="LFC127" s="56"/>
      <c r="LFD127" s="56"/>
      <c r="LFE127" s="56"/>
      <c r="LFF127" s="56"/>
      <c r="LFG127" s="56"/>
      <c r="LFH127" s="56"/>
      <c r="LFI127" s="56"/>
      <c r="LFJ127" s="56"/>
      <c r="LFK127" s="56"/>
      <c r="LFL127" s="56"/>
      <c r="LFM127" s="56"/>
      <c r="LFN127" s="56"/>
      <c r="LFO127" s="56"/>
      <c r="LFP127" s="56"/>
      <c r="LFQ127" s="56"/>
      <c r="LFR127" s="56"/>
      <c r="LFS127" s="56"/>
      <c r="LFT127" s="56"/>
      <c r="LFU127" s="56"/>
      <c r="LFV127" s="56"/>
      <c r="LFW127" s="56"/>
      <c r="LFX127" s="56"/>
      <c r="LFY127" s="56"/>
      <c r="LFZ127" s="56"/>
      <c r="LGA127" s="56"/>
      <c r="LGB127" s="56"/>
      <c r="LGC127" s="56"/>
      <c r="LGD127" s="56"/>
      <c r="LGE127" s="56"/>
      <c r="LGF127" s="56"/>
      <c r="LGG127" s="56"/>
      <c r="LGH127" s="56"/>
      <c r="LGI127" s="56"/>
      <c r="LGJ127" s="56"/>
      <c r="LGK127" s="56"/>
      <c r="LGL127" s="56"/>
      <c r="LGM127" s="56"/>
      <c r="LGN127" s="56"/>
      <c r="LGO127" s="56"/>
      <c r="LGP127" s="56"/>
      <c r="LGQ127" s="56"/>
      <c r="LGR127" s="56"/>
      <c r="LGS127" s="56"/>
      <c r="LGT127" s="56"/>
      <c r="LGU127" s="56"/>
      <c r="LGV127" s="56"/>
      <c r="LGW127" s="56"/>
      <c r="LGX127" s="56"/>
      <c r="LGY127" s="56"/>
      <c r="LGZ127" s="56"/>
      <c r="LHA127" s="56"/>
      <c r="LHB127" s="56"/>
      <c r="LHC127" s="56"/>
      <c r="LHD127" s="56"/>
      <c r="LHE127" s="56"/>
      <c r="LHF127" s="56"/>
      <c r="LHG127" s="56"/>
      <c r="LHH127" s="56"/>
      <c r="LHI127" s="56"/>
      <c r="LHJ127" s="56"/>
      <c r="LHK127" s="56"/>
      <c r="LHL127" s="56"/>
      <c r="LHM127" s="56"/>
      <c r="LHN127" s="56"/>
      <c r="LHO127" s="56"/>
      <c r="LHP127" s="56"/>
      <c r="LHQ127" s="56"/>
      <c r="LHR127" s="56"/>
      <c r="LHS127" s="56"/>
      <c r="LHT127" s="56"/>
      <c r="LHU127" s="56"/>
      <c r="LHV127" s="56"/>
      <c r="LHW127" s="56"/>
      <c r="LHX127" s="56"/>
      <c r="LHY127" s="56"/>
      <c r="LHZ127" s="56"/>
      <c r="LIA127" s="56"/>
      <c r="LIB127" s="56"/>
      <c r="LIC127" s="56"/>
      <c r="LID127" s="56"/>
      <c r="LIE127" s="56"/>
      <c r="LIF127" s="56"/>
      <c r="LIG127" s="56"/>
      <c r="LIH127" s="56"/>
      <c r="LII127" s="56"/>
      <c r="LIJ127" s="56"/>
      <c r="LIK127" s="56"/>
      <c r="LIL127" s="56"/>
      <c r="LIM127" s="56"/>
      <c r="LIN127" s="56"/>
      <c r="LIO127" s="56"/>
      <c r="LIP127" s="56"/>
      <c r="LIQ127" s="56"/>
      <c r="LIR127" s="56"/>
      <c r="LIS127" s="56"/>
      <c r="LIT127" s="56"/>
      <c r="LIU127" s="56"/>
      <c r="LIV127" s="56"/>
      <c r="LIW127" s="56"/>
      <c r="LIX127" s="56"/>
      <c r="LIY127" s="56"/>
      <c r="LIZ127" s="56"/>
      <c r="LJA127" s="56"/>
      <c r="LJB127" s="56"/>
      <c r="LJC127" s="56"/>
      <c r="LJD127" s="56"/>
      <c r="LJE127" s="56"/>
      <c r="LJF127" s="56"/>
      <c r="LJG127" s="56"/>
      <c r="LJH127" s="56"/>
      <c r="LJI127" s="56"/>
      <c r="LJJ127" s="56"/>
      <c r="LJK127" s="56"/>
      <c r="LJL127" s="56"/>
      <c r="LJM127" s="56"/>
      <c r="LJN127" s="56"/>
      <c r="LJO127" s="56"/>
      <c r="LJP127" s="56"/>
      <c r="LJQ127" s="56"/>
      <c r="LJR127" s="56"/>
      <c r="LJS127" s="56"/>
      <c r="LJT127" s="56"/>
      <c r="LJU127" s="56"/>
      <c r="LJV127" s="56"/>
      <c r="LJW127" s="56"/>
      <c r="LJX127" s="56"/>
      <c r="LJY127" s="56"/>
      <c r="LJZ127" s="56"/>
      <c r="LKA127" s="56"/>
      <c r="LKB127" s="56"/>
      <c r="LKC127" s="56"/>
      <c r="LKD127" s="56"/>
      <c r="LKE127" s="56"/>
      <c r="LKF127" s="56"/>
      <c r="LKG127" s="56"/>
      <c r="LKH127" s="56"/>
      <c r="LKI127" s="56"/>
      <c r="LKJ127" s="56"/>
      <c r="LKK127" s="56"/>
      <c r="LKL127" s="56"/>
      <c r="LKM127" s="56"/>
      <c r="LKN127" s="56"/>
      <c r="LKO127" s="56"/>
      <c r="LKP127" s="56"/>
      <c r="LKQ127" s="56"/>
      <c r="LKR127" s="56"/>
      <c r="LKS127" s="56"/>
      <c r="LKT127" s="56"/>
      <c r="LKU127" s="56"/>
      <c r="LKV127" s="56"/>
      <c r="LKW127" s="56"/>
      <c r="LKX127" s="56"/>
      <c r="LKY127" s="56"/>
      <c r="LKZ127" s="56"/>
      <c r="LLA127" s="56"/>
      <c r="LLB127" s="56"/>
      <c r="LLC127" s="56"/>
      <c r="LLD127" s="56"/>
      <c r="LLE127" s="56"/>
      <c r="LLF127" s="56"/>
      <c r="LLG127" s="56"/>
      <c r="LLH127" s="56"/>
      <c r="LLI127" s="56"/>
      <c r="LLJ127" s="56"/>
      <c r="LLK127" s="56"/>
      <c r="LLL127" s="56"/>
      <c r="LLM127" s="56"/>
      <c r="LLN127" s="56"/>
      <c r="LLO127" s="56"/>
      <c r="LLP127" s="56"/>
      <c r="LLQ127" s="56"/>
      <c r="LLR127" s="56"/>
      <c r="LLS127" s="56"/>
      <c r="LLT127" s="56"/>
      <c r="LLU127" s="56"/>
      <c r="LLV127" s="56"/>
      <c r="LLW127" s="56"/>
      <c r="LLX127" s="56"/>
      <c r="LLY127" s="56"/>
      <c r="LLZ127" s="56"/>
      <c r="LMA127" s="56"/>
      <c r="LMB127" s="56"/>
      <c r="LMC127" s="56"/>
      <c r="LMD127" s="56"/>
      <c r="LME127" s="56"/>
      <c r="LMF127" s="56"/>
      <c r="LMG127" s="56"/>
      <c r="LMH127" s="56"/>
      <c r="LMI127" s="56"/>
      <c r="LMJ127" s="56"/>
      <c r="LMK127" s="56"/>
      <c r="LML127" s="56"/>
      <c r="LMM127" s="56"/>
      <c r="LMN127" s="56"/>
      <c r="LMO127" s="56"/>
      <c r="LMP127" s="56"/>
      <c r="LMQ127" s="56"/>
      <c r="LMR127" s="56"/>
      <c r="LMS127" s="56"/>
      <c r="LMT127" s="56"/>
      <c r="LMU127" s="56"/>
      <c r="LMV127" s="56"/>
      <c r="LMW127" s="56"/>
      <c r="LMX127" s="56"/>
      <c r="LMY127" s="56"/>
      <c r="LMZ127" s="56"/>
      <c r="LNA127" s="56"/>
      <c r="LNB127" s="56"/>
      <c r="LNC127" s="56"/>
      <c r="LND127" s="56"/>
      <c r="LNE127" s="56"/>
      <c r="LNF127" s="56"/>
      <c r="LNG127" s="56"/>
      <c r="LNH127" s="56"/>
      <c r="LNI127" s="56"/>
      <c r="LNJ127" s="56"/>
      <c r="LNK127" s="56"/>
      <c r="LNL127" s="56"/>
      <c r="LNM127" s="56"/>
      <c r="LNN127" s="56"/>
      <c r="LNO127" s="56"/>
      <c r="LNP127" s="56"/>
      <c r="LNQ127" s="56"/>
      <c r="LNR127" s="56"/>
      <c r="LNS127" s="56"/>
      <c r="LNT127" s="56"/>
      <c r="LNU127" s="56"/>
      <c r="LNV127" s="56"/>
      <c r="LNW127" s="56"/>
      <c r="LNX127" s="56"/>
      <c r="LNY127" s="56"/>
      <c r="LNZ127" s="56"/>
      <c r="LOA127" s="56"/>
      <c r="LOB127" s="56"/>
      <c r="LOC127" s="56"/>
      <c r="LOD127" s="56"/>
      <c r="LOE127" s="56"/>
      <c r="LOF127" s="56"/>
      <c r="LOG127" s="56"/>
      <c r="LOH127" s="56"/>
      <c r="LOI127" s="56"/>
      <c r="LOJ127" s="56"/>
      <c r="LOK127" s="56"/>
      <c r="LOL127" s="56"/>
      <c r="LOM127" s="56"/>
      <c r="LON127" s="56"/>
      <c r="LOO127" s="56"/>
      <c r="LOP127" s="56"/>
      <c r="LOQ127" s="56"/>
      <c r="LOR127" s="56"/>
      <c r="LOS127" s="56"/>
      <c r="LOT127" s="56"/>
      <c r="LOU127" s="56"/>
      <c r="LOV127" s="56"/>
      <c r="LOW127" s="56"/>
      <c r="LOX127" s="56"/>
      <c r="LOY127" s="56"/>
      <c r="LOZ127" s="56"/>
      <c r="LPA127" s="56"/>
      <c r="LPB127" s="56"/>
      <c r="LPC127" s="56"/>
      <c r="LPD127" s="56"/>
      <c r="LPE127" s="56"/>
      <c r="LPF127" s="56"/>
      <c r="LPG127" s="56"/>
      <c r="LPH127" s="56"/>
      <c r="LPI127" s="56"/>
      <c r="LPJ127" s="56"/>
      <c r="LPK127" s="56"/>
      <c r="LPL127" s="56"/>
      <c r="LPM127" s="56"/>
      <c r="LPN127" s="56"/>
      <c r="LPO127" s="56"/>
      <c r="LPP127" s="56"/>
      <c r="LPQ127" s="56"/>
      <c r="LPR127" s="56"/>
      <c r="LPS127" s="56"/>
      <c r="LPT127" s="56"/>
      <c r="LPU127" s="56"/>
      <c r="LPV127" s="56"/>
      <c r="LPW127" s="56"/>
      <c r="LPX127" s="56"/>
      <c r="LPY127" s="56"/>
      <c r="LPZ127" s="56"/>
      <c r="LQA127" s="56"/>
      <c r="LQB127" s="56"/>
      <c r="LQC127" s="56"/>
      <c r="LQD127" s="56"/>
      <c r="LQE127" s="56"/>
      <c r="LQF127" s="56"/>
      <c r="LQG127" s="56"/>
      <c r="LQH127" s="56"/>
      <c r="LQI127" s="56"/>
      <c r="LQJ127" s="56"/>
      <c r="LQK127" s="56"/>
      <c r="LQL127" s="56"/>
      <c r="LQM127" s="56"/>
      <c r="LQN127" s="56"/>
      <c r="LQO127" s="56"/>
      <c r="LQP127" s="56"/>
      <c r="LQQ127" s="56"/>
      <c r="LQR127" s="56"/>
      <c r="LQS127" s="56"/>
      <c r="LQT127" s="56"/>
      <c r="LQU127" s="56"/>
      <c r="LQV127" s="56"/>
      <c r="LQW127" s="56"/>
      <c r="LQX127" s="56"/>
      <c r="LQY127" s="56"/>
      <c r="LQZ127" s="56"/>
      <c r="LRA127" s="56"/>
      <c r="LRB127" s="56"/>
      <c r="LRC127" s="56"/>
      <c r="LRD127" s="56"/>
      <c r="LRE127" s="56"/>
      <c r="LRF127" s="56"/>
      <c r="LRG127" s="56"/>
      <c r="LRH127" s="56"/>
      <c r="LRI127" s="56"/>
      <c r="LRJ127" s="56"/>
      <c r="LRK127" s="56"/>
      <c r="LRL127" s="56"/>
      <c r="LRM127" s="56"/>
      <c r="LRN127" s="56"/>
      <c r="LRO127" s="56"/>
      <c r="LRP127" s="56"/>
      <c r="LRQ127" s="56"/>
      <c r="LRR127" s="56"/>
      <c r="LRS127" s="56"/>
      <c r="LRT127" s="56"/>
      <c r="LRU127" s="56"/>
      <c r="LRV127" s="56"/>
      <c r="LRW127" s="56"/>
      <c r="LRX127" s="56"/>
      <c r="LRY127" s="56"/>
      <c r="LRZ127" s="56"/>
      <c r="LSA127" s="56"/>
      <c r="LSB127" s="56"/>
      <c r="LSC127" s="56"/>
      <c r="LSD127" s="56"/>
      <c r="LSE127" s="56"/>
      <c r="LSF127" s="56"/>
      <c r="LSG127" s="56"/>
      <c r="LSH127" s="56"/>
      <c r="LSI127" s="56"/>
      <c r="LSJ127" s="56"/>
      <c r="LSK127" s="56"/>
      <c r="LSL127" s="56"/>
      <c r="LSM127" s="56"/>
      <c r="LSN127" s="56"/>
      <c r="LSO127" s="56"/>
      <c r="LSP127" s="56"/>
      <c r="LSQ127" s="56"/>
      <c r="LSR127" s="56"/>
      <c r="LSS127" s="56"/>
      <c r="LST127" s="56"/>
      <c r="LSU127" s="56"/>
      <c r="LSV127" s="56"/>
      <c r="LSW127" s="56"/>
      <c r="LSX127" s="56"/>
      <c r="LSY127" s="56"/>
      <c r="LSZ127" s="56"/>
      <c r="LTA127" s="56"/>
      <c r="LTB127" s="56"/>
      <c r="LTC127" s="56"/>
      <c r="LTD127" s="56"/>
      <c r="LTE127" s="56"/>
      <c r="LTF127" s="56"/>
      <c r="LTG127" s="56"/>
      <c r="LTH127" s="56"/>
      <c r="LTI127" s="56"/>
      <c r="LTJ127" s="56"/>
      <c r="LTK127" s="56"/>
      <c r="LTL127" s="56"/>
      <c r="LTM127" s="56"/>
      <c r="LTN127" s="56"/>
      <c r="LTO127" s="56"/>
      <c r="LTP127" s="56"/>
      <c r="LTQ127" s="56"/>
      <c r="LTR127" s="56"/>
      <c r="LTS127" s="56"/>
      <c r="LTT127" s="56"/>
      <c r="LTU127" s="56"/>
      <c r="LTV127" s="56"/>
      <c r="LTW127" s="56"/>
      <c r="LTX127" s="56"/>
      <c r="LTY127" s="56"/>
      <c r="LTZ127" s="56"/>
      <c r="LUA127" s="56"/>
      <c r="LUB127" s="56"/>
      <c r="LUC127" s="56"/>
      <c r="LUD127" s="56"/>
      <c r="LUE127" s="56"/>
      <c r="LUF127" s="56"/>
      <c r="LUG127" s="56"/>
      <c r="LUH127" s="56"/>
      <c r="LUI127" s="56"/>
      <c r="LUJ127" s="56"/>
      <c r="LUK127" s="56"/>
      <c r="LUL127" s="56"/>
      <c r="LUM127" s="56"/>
      <c r="LUN127" s="56"/>
      <c r="LUO127" s="56"/>
      <c r="LUP127" s="56"/>
      <c r="LUQ127" s="56"/>
      <c r="LUR127" s="56"/>
      <c r="LUS127" s="56"/>
      <c r="LUT127" s="56"/>
      <c r="LUU127" s="56"/>
      <c r="LUV127" s="56"/>
      <c r="LUW127" s="56"/>
      <c r="LUX127" s="56"/>
      <c r="LUY127" s="56"/>
      <c r="LUZ127" s="56"/>
      <c r="LVA127" s="56"/>
      <c r="LVB127" s="56"/>
      <c r="LVC127" s="56"/>
      <c r="LVD127" s="56"/>
      <c r="LVE127" s="56"/>
      <c r="LVF127" s="56"/>
      <c r="LVG127" s="56"/>
      <c r="LVH127" s="56"/>
      <c r="LVI127" s="56"/>
      <c r="LVJ127" s="56"/>
      <c r="LVK127" s="56"/>
      <c r="LVL127" s="56"/>
      <c r="LVM127" s="56"/>
      <c r="LVN127" s="56"/>
      <c r="LVO127" s="56"/>
      <c r="LVP127" s="56"/>
      <c r="LVQ127" s="56"/>
      <c r="LVR127" s="56"/>
      <c r="LVS127" s="56"/>
      <c r="LVT127" s="56"/>
      <c r="LVU127" s="56"/>
      <c r="LVV127" s="56"/>
      <c r="LVW127" s="56"/>
      <c r="LVX127" s="56"/>
      <c r="LVY127" s="56"/>
      <c r="LVZ127" s="56"/>
      <c r="LWA127" s="56"/>
      <c r="LWB127" s="56"/>
      <c r="LWC127" s="56"/>
      <c r="LWD127" s="56"/>
      <c r="LWE127" s="56"/>
      <c r="LWF127" s="56"/>
      <c r="LWG127" s="56"/>
      <c r="LWH127" s="56"/>
      <c r="LWI127" s="56"/>
      <c r="LWJ127" s="56"/>
      <c r="LWK127" s="56"/>
      <c r="LWL127" s="56"/>
      <c r="LWM127" s="56"/>
      <c r="LWN127" s="56"/>
      <c r="LWO127" s="56"/>
      <c r="LWP127" s="56"/>
      <c r="LWQ127" s="56"/>
      <c r="LWR127" s="56"/>
      <c r="LWS127" s="56"/>
      <c r="LWT127" s="56"/>
      <c r="LWU127" s="56"/>
      <c r="LWV127" s="56"/>
      <c r="LWW127" s="56"/>
      <c r="LWX127" s="56"/>
      <c r="LWY127" s="56"/>
      <c r="LWZ127" s="56"/>
      <c r="LXA127" s="56"/>
      <c r="LXB127" s="56"/>
      <c r="LXC127" s="56"/>
      <c r="LXD127" s="56"/>
      <c r="LXE127" s="56"/>
      <c r="LXF127" s="56"/>
      <c r="LXG127" s="56"/>
      <c r="LXH127" s="56"/>
      <c r="LXI127" s="56"/>
      <c r="LXJ127" s="56"/>
      <c r="LXK127" s="56"/>
      <c r="LXL127" s="56"/>
      <c r="LXM127" s="56"/>
      <c r="LXN127" s="56"/>
      <c r="LXO127" s="56"/>
      <c r="LXP127" s="56"/>
      <c r="LXQ127" s="56"/>
      <c r="LXR127" s="56"/>
      <c r="LXS127" s="56"/>
      <c r="LXT127" s="56"/>
      <c r="LXU127" s="56"/>
      <c r="LXV127" s="56"/>
      <c r="LXW127" s="56"/>
      <c r="LXX127" s="56"/>
      <c r="LXY127" s="56"/>
      <c r="LXZ127" s="56"/>
      <c r="LYA127" s="56"/>
      <c r="LYB127" s="56"/>
      <c r="LYC127" s="56"/>
      <c r="LYD127" s="56"/>
      <c r="LYE127" s="56"/>
      <c r="LYF127" s="56"/>
      <c r="LYG127" s="56"/>
      <c r="LYH127" s="56"/>
      <c r="LYI127" s="56"/>
      <c r="LYJ127" s="56"/>
      <c r="LYK127" s="56"/>
      <c r="LYL127" s="56"/>
      <c r="LYM127" s="56"/>
      <c r="LYN127" s="56"/>
      <c r="LYO127" s="56"/>
      <c r="LYP127" s="56"/>
      <c r="LYQ127" s="56"/>
      <c r="LYR127" s="56"/>
      <c r="LYS127" s="56"/>
      <c r="LYT127" s="56"/>
      <c r="LYU127" s="56"/>
      <c r="LYV127" s="56"/>
      <c r="LYW127" s="56"/>
      <c r="LYX127" s="56"/>
      <c r="LYY127" s="56"/>
      <c r="LYZ127" s="56"/>
      <c r="LZA127" s="56"/>
      <c r="LZB127" s="56"/>
      <c r="LZC127" s="56"/>
      <c r="LZD127" s="56"/>
      <c r="LZE127" s="56"/>
      <c r="LZF127" s="56"/>
      <c r="LZG127" s="56"/>
      <c r="LZH127" s="56"/>
      <c r="LZI127" s="56"/>
      <c r="LZJ127" s="56"/>
      <c r="LZK127" s="56"/>
      <c r="LZL127" s="56"/>
      <c r="LZM127" s="56"/>
      <c r="LZN127" s="56"/>
      <c r="LZO127" s="56"/>
      <c r="LZP127" s="56"/>
      <c r="LZQ127" s="56"/>
      <c r="LZR127" s="56"/>
      <c r="LZS127" s="56"/>
      <c r="LZT127" s="56"/>
      <c r="LZU127" s="56"/>
      <c r="LZV127" s="56"/>
      <c r="LZW127" s="56"/>
      <c r="LZX127" s="56"/>
      <c r="LZY127" s="56"/>
      <c r="LZZ127" s="56"/>
      <c r="MAA127" s="56"/>
      <c r="MAB127" s="56"/>
      <c r="MAC127" s="56"/>
      <c r="MAD127" s="56"/>
      <c r="MAE127" s="56"/>
      <c r="MAF127" s="56"/>
      <c r="MAG127" s="56"/>
      <c r="MAH127" s="56"/>
      <c r="MAI127" s="56"/>
      <c r="MAJ127" s="56"/>
      <c r="MAK127" s="56"/>
      <c r="MAL127" s="56"/>
      <c r="MAM127" s="56"/>
      <c r="MAN127" s="56"/>
      <c r="MAO127" s="56"/>
      <c r="MAP127" s="56"/>
      <c r="MAQ127" s="56"/>
      <c r="MAR127" s="56"/>
      <c r="MAS127" s="56"/>
      <c r="MAT127" s="56"/>
      <c r="MAU127" s="56"/>
      <c r="MAV127" s="56"/>
      <c r="MAW127" s="56"/>
      <c r="MAX127" s="56"/>
      <c r="MAY127" s="56"/>
      <c r="MAZ127" s="56"/>
      <c r="MBA127" s="56"/>
      <c r="MBB127" s="56"/>
      <c r="MBC127" s="56"/>
      <c r="MBD127" s="56"/>
      <c r="MBE127" s="56"/>
      <c r="MBF127" s="56"/>
      <c r="MBG127" s="56"/>
      <c r="MBH127" s="56"/>
      <c r="MBI127" s="56"/>
      <c r="MBJ127" s="56"/>
      <c r="MBK127" s="56"/>
      <c r="MBL127" s="56"/>
      <c r="MBM127" s="56"/>
      <c r="MBN127" s="56"/>
      <c r="MBO127" s="56"/>
      <c r="MBP127" s="56"/>
      <c r="MBQ127" s="56"/>
      <c r="MBR127" s="56"/>
      <c r="MBS127" s="56"/>
      <c r="MBT127" s="56"/>
      <c r="MBU127" s="56"/>
      <c r="MBV127" s="56"/>
      <c r="MBW127" s="56"/>
      <c r="MBX127" s="56"/>
      <c r="MBY127" s="56"/>
      <c r="MBZ127" s="56"/>
      <c r="MCA127" s="56"/>
      <c r="MCB127" s="56"/>
      <c r="MCC127" s="56"/>
      <c r="MCD127" s="56"/>
      <c r="MCE127" s="56"/>
      <c r="MCF127" s="56"/>
      <c r="MCG127" s="56"/>
      <c r="MCH127" s="56"/>
      <c r="MCI127" s="56"/>
      <c r="MCJ127" s="56"/>
      <c r="MCK127" s="56"/>
      <c r="MCL127" s="56"/>
      <c r="MCM127" s="56"/>
      <c r="MCN127" s="56"/>
      <c r="MCO127" s="56"/>
      <c r="MCP127" s="56"/>
      <c r="MCQ127" s="56"/>
      <c r="MCR127" s="56"/>
      <c r="MCS127" s="56"/>
      <c r="MCT127" s="56"/>
      <c r="MCU127" s="56"/>
      <c r="MCV127" s="56"/>
      <c r="MCW127" s="56"/>
      <c r="MCX127" s="56"/>
      <c r="MCY127" s="56"/>
      <c r="MCZ127" s="56"/>
      <c r="MDA127" s="56"/>
      <c r="MDB127" s="56"/>
      <c r="MDC127" s="56"/>
      <c r="MDD127" s="56"/>
      <c r="MDE127" s="56"/>
      <c r="MDF127" s="56"/>
      <c r="MDG127" s="56"/>
      <c r="MDH127" s="56"/>
      <c r="MDI127" s="56"/>
      <c r="MDJ127" s="56"/>
      <c r="MDK127" s="56"/>
      <c r="MDL127" s="56"/>
      <c r="MDM127" s="56"/>
      <c r="MDN127" s="56"/>
      <c r="MDO127" s="56"/>
      <c r="MDP127" s="56"/>
      <c r="MDQ127" s="56"/>
      <c r="MDR127" s="56"/>
      <c r="MDS127" s="56"/>
      <c r="MDT127" s="56"/>
      <c r="MDU127" s="56"/>
      <c r="MDV127" s="56"/>
      <c r="MDW127" s="56"/>
      <c r="MDX127" s="56"/>
      <c r="MDY127" s="56"/>
      <c r="MDZ127" s="56"/>
      <c r="MEA127" s="56"/>
      <c r="MEB127" s="56"/>
      <c r="MEC127" s="56"/>
      <c r="MED127" s="56"/>
      <c r="MEE127" s="56"/>
      <c r="MEF127" s="56"/>
      <c r="MEG127" s="56"/>
      <c r="MEH127" s="56"/>
      <c r="MEI127" s="56"/>
      <c r="MEJ127" s="56"/>
      <c r="MEK127" s="56"/>
      <c r="MEL127" s="56"/>
      <c r="MEM127" s="56"/>
      <c r="MEN127" s="56"/>
      <c r="MEO127" s="56"/>
      <c r="MEP127" s="56"/>
      <c r="MEQ127" s="56"/>
      <c r="MER127" s="56"/>
      <c r="MES127" s="56"/>
      <c r="MET127" s="56"/>
      <c r="MEU127" s="56"/>
      <c r="MEV127" s="56"/>
      <c r="MEW127" s="56"/>
      <c r="MEX127" s="56"/>
      <c r="MEY127" s="56"/>
      <c r="MEZ127" s="56"/>
      <c r="MFA127" s="56"/>
      <c r="MFB127" s="56"/>
      <c r="MFC127" s="56"/>
      <c r="MFD127" s="56"/>
      <c r="MFE127" s="56"/>
      <c r="MFF127" s="56"/>
      <c r="MFG127" s="56"/>
      <c r="MFH127" s="56"/>
      <c r="MFI127" s="56"/>
      <c r="MFJ127" s="56"/>
      <c r="MFK127" s="56"/>
      <c r="MFL127" s="56"/>
      <c r="MFM127" s="56"/>
      <c r="MFN127" s="56"/>
      <c r="MFO127" s="56"/>
      <c r="MFP127" s="56"/>
      <c r="MFQ127" s="56"/>
      <c r="MFR127" s="56"/>
      <c r="MFS127" s="56"/>
      <c r="MFT127" s="56"/>
      <c r="MFU127" s="56"/>
      <c r="MFV127" s="56"/>
      <c r="MFW127" s="56"/>
      <c r="MFX127" s="56"/>
      <c r="MFY127" s="56"/>
      <c r="MFZ127" s="56"/>
      <c r="MGA127" s="56"/>
      <c r="MGB127" s="56"/>
      <c r="MGC127" s="56"/>
      <c r="MGD127" s="56"/>
      <c r="MGE127" s="56"/>
      <c r="MGF127" s="56"/>
      <c r="MGG127" s="56"/>
      <c r="MGH127" s="56"/>
      <c r="MGI127" s="56"/>
      <c r="MGJ127" s="56"/>
      <c r="MGK127" s="56"/>
      <c r="MGL127" s="56"/>
      <c r="MGM127" s="56"/>
      <c r="MGN127" s="56"/>
      <c r="MGO127" s="56"/>
      <c r="MGP127" s="56"/>
      <c r="MGQ127" s="56"/>
      <c r="MGR127" s="56"/>
      <c r="MGS127" s="56"/>
      <c r="MGT127" s="56"/>
      <c r="MGU127" s="56"/>
      <c r="MGV127" s="56"/>
      <c r="MGW127" s="56"/>
      <c r="MGX127" s="56"/>
      <c r="MGY127" s="56"/>
      <c r="MGZ127" s="56"/>
      <c r="MHA127" s="56"/>
      <c r="MHB127" s="56"/>
      <c r="MHC127" s="56"/>
      <c r="MHD127" s="56"/>
      <c r="MHE127" s="56"/>
      <c r="MHF127" s="56"/>
      <c r="MHG127" s="56"/>
      <c r="MHH127" s="56"/>
      <c r="MHI127" s="56"/>
      <c r="MHJ127" s="56"/>
      <c r="MHK127" s="56"/>
      <c r="MHL127" s="56"/>
      <c r="MHM127" s="56"/>
      <c r="MHN127" s="56"/>
      <c r="MHO127" s="56"/>
      <c r="MHP127" s="56"/>
      <c r="MHQ127" s="56"/>
      <c r="MHR127" s="56"/>
      <c r="MHS127" s="56"/>
      <c r="MHT127" s="56"/>
      <c r="MHU127" s="56"/>
      <c r="MHV127" s="56"/>
      <c r="MHW127" s="56"/>
      <c r="MHX127" s="56"/>
      <c r="MHY127" s="56"/>
      <c r="MHZ127" s="56"/>
      <c r="MIA127" s="56"/>
      <c r="MIB127" s="56"/>
      <c r="MIC127" s="56"/>
      <c r="MID127" s="56"/>
      <c r="MIE127" s="56"/>
      <c r="MIF127" s="56"/>
      <c r="MIG127" s="56"/>
      <c r="MIH127" s="56"/>
      <c r="MII127" s="56"/>
      <c r="MIJ127" s="56"/>
      <c r="MIK127" s="56"/>
      <c r="MIL127" s="56"/>
      <c r="MIM127" s="56"/>
      <c r="MIN127" s="56"/>
      <c r="MIO127" s="56"/>
      <c r="MIP127" s="56"/>
      <c r="MIQ127" s="56"/>
      <c r="MIR127" s="56"/>
      <c r="MIS127" s="56"/>
      <c r="MIT127" s="56"/>
      <c r="MIU127" s="56"/>
      <c r="MIV127" s="56"/>
      <c r="MIW127" s="56"/>
      <c r="MIX127" s="56"/>
      <c r="MIY127" s="56"/>
      <c r="MIZ127" s="56"/>
      <c r="MJA127" s="56"/>
      <c r="MJB127" s="56"/>
      <c r="MJC127" s="56"/>
      <c r="MJD127" s="56"/>
      <c r="MJE127" s="56"/>
      <c r="MJF127" s="56"/>
      <c r="MJG127" s="56"/>
      <c r="MJH127" s="56"/>
      <c r="MJI127" s="56"/>
      <c r="MJJ127" s="56"/>
      <c r="MJK127" s="56"/>
      <c r="MJL127" s="56"/>
      <c r="MJM127" s="56"/>
      <c r="MJN127" s="56"/>
      <c r="MJO127" s="56"/>
      <c r="MJP127" s="56"/>
      <c r="MJQ127" s="56"/>
      <c r="MJR127" s="56"/>
      <c r="MJS127" s="56"/>
      <c r="MJT127" s="56"/>
      <c r="MJU127" s="56"/>
      <c r="MJV127" s="56"/>
      <c r="MJW127" s="56"/>
      <c r="MJX127" s="56"/>
      <c r="MJY127" s="56"/>
      <c r="MJZ127" s="56"/>
      <c r="MKA127" s="56"/>
      <c r="MKB127" s="56"/>
      <c r="MKC127" s="56"/>
      <c r="MKD127" s="56"/>
      <c r="MKE127" s="56"/>
      <c r="MKF127" s="56"/>
      <c r="MKG127" s="56"/>
      <c r="MKH127" s="56"/>
      <c r="MKI127" s="56"/>
      <c r="MKJ127" s="56"/>
      <c r="MKK127" s="56"/>
      <c r="MKL127" s="56"/>
      <c r="MKM127" s="56"/>
      <c r="MKN127" s="56"/>
      <c r="MKO127" s="56"/>
      <c r="MKP127" s="56"/>
      <c r="MKQ127" s="56"/>
      <c r="MKR127" s="56"/>
      <c r="MKS127" s="56"/>
      <c r="MKT127" s="56"/>
      <c r="MKU127" s="56"/>
      <c r="MKV127" s="56"/>
      <c r="MKW127" s="56"/>
      <c r="MKX127" s="56"/>
      <c r="MKY127" s="56"/>
      <c r="MKZ127" s="56"/>
      <c r="MLA127" s="56"/>
      <c r="MLB127" s="56"/>
      <c r="MLC127" s="56"/>
      <c r="MLD127" s="56"/>
      <c r="MLE127" s="56"/>
      <c r="MLF127" s="56"/>
      <c r="MLG127" s="56"/>
      <c r="MLH127" s="56"/>
      <c r="MLI127" s="56"/>
      <c r="MLJ127" s="56"/>
      <c r="MLK127" s="56"/>
      <c r="MLL127" s="56"/>
      <c r="MLM127" s="56"/>
      <c r="MLN127" s="56"/>
      <c r="MLO127" s="56"/>
      <c r="MLP127" s="56"/>
      <c r="MLQ127" s="56"/>
      <c r="MLR127" s="56"/>
      <c r="MLS127" s="56"/>
      <c r="MLT127" s="56"/>
      <c r="MLU127" s="56"/>
      <c r="MLV127" s="56"/>
      <c r="MLW127" s="56"/>
      <c r="MLX127" s="56"/>
      <c r="MLY127" s="56"/>
      <c r="MLZ127" s="56"/>
      <c r="MMA127" s="56"/>
      <c r="MMB127" s="56"/>
      <c r="MMC127" s="56"/>
      <c r="MMD127" s="56"/>
      <c r="MME127" s="56"/>
      <c r="MMF127" s="56"/>
      <c r="MMG127" s="56"/>
      <c r="MMH127" s="56"/>
      <c r="MMI127" s="56"/>
      <c r="MMJ127" s="56"/>
      <c r="MMK127" s="56"/>
      <c r="MML127" s="56"/>
      <c r="MMM127" s="56"/>
      <c r="MMN127" s="56"/>
      <c r="MMO127" s="56"/>
      <c r="MMP127" s="56"/>
      <c r="MMQ127" s="56"/>
      <c r="MMR127" s="56"/>
      <c r="MMS127" s="56"/>
      <c r="MMT127" s="56"/>
      <c r="MMU127" s="56"/>
      <c r="MMV127" s="56"/>
      <c r="MMW127" s="56"/>
      <c r="MMX127" s="56"/>
      <c r="MMY127" s="56"/>
      <c r="MMZ127" s="56"/>
      <c r="MNA127" s="56"/>
      <c r="MNB127" s="56"/>
      <c r="MNC127" s="56"/>
      <c r="MND127" s="56"/>
      <c r="MNE127" s="56"/>
      <c r="MNF127" s="56"/>
      <c r="MNG127" s="56"/>
      <c r="MNH127" s="56"/>
      <c r="MNI127" s="56"/>
      <c r="MNJ127" s="56"/>
      <c r="MNK127" s="56"/>
      <c r="MNL127" s="56"/>
      <c r="MNM127" s="56"/>
      <c r="MNN127" s="56"/>
      <c r="MNO127" s="56"/>
      <c r="MNP127" s="56"/>
      <c r="MNQ127" s="56"/>
      <c r="MNR127" s="56"/>
      <c r="MNS127" s="56"/>
      <c r="MNT127" s="56"/>
      <c r="MNU127" s="56"/>
      <c r="MNV127" s="56"/>
      <c r="MNW127" s="56"/>
      <c r="MNX127" s="56"/>
      <c r="MNY127" s="56"/>
      <c r="MNZ127" s="56"/>
      <c r="MOA127" s="56"/>
      <c r="MOB127" s="56"/>
      <c r="MOC127" s="56"/>
      <c r="MOD127" s="56"/>
      <c r="MOE127" s="56"/>
      <c r="MOF127" s="56"/>
      <c r="MOG127" s="56"/>
      <c r="MOH127" s="56"/>
      <c r="MOI127" s="56"/>
      <c r="MOJ127" s="56"/>
      <c r="MOK127" s="56"/>
      <c r="MOL127" s="56"/>
      <c r="MOM127" s="56"/>
      <c r="MON127" s="56"/>
      <c r="MOO127" s="56"/>
      <c r="MOP127" s="56"/>
      <c r="MOQ127" s="56"/>
      <c r="MOR127" s="56"/>
      <c r="MOS127" s="56"/>
      <c r="MOT127" s="56"/>
      <c r="MOU127" s="56"/>
      <c r="MOV127" s="56"/>
      <c r="MOW127" s="56"/>
      <c r="MOX127" s="56"/>
      <c r="MOY127" s="56"/>
      <c r="MOZ127" s="56"/>
      <c r="MPA127" s="56"/>
      <c r="MPB127" s="56"/>
      <c r="MPC127" s="56"/>
      <c r="MPD127" s="56"/>
      <c r="MPE127" s="56"/>
      <c r="MPF127" s="56"/>
      <c r="MPG127" s="56"/>
      <c r="MPH127" s="56"/>
      <c r="MPI127" s="56"/>
      <c r="MPJ127" s="56"/>
      <c r="MPK127" s="56"/>
      <c r="MPL127" s="56"/>
      <c r="MPM127" s="56"/>
      <c r="MPN127" s="56"/>
      <c r="MPO127" s="56"/>
      <c r="MPP127" s="56"/>
      <c r="MPQ127" s="56"/>
      <c r="MPR127" s="56"/>
      <c r="MPS127" s="56"/>
      <c r="MPT127" s="56"/>
      <c r="MPU127" s="56"/>
      <c r="MPV127" s="56"/>
      <c r="MPW127" s="56"/>
      <c r="MPX127" s="56"/>
      <c r="MPY127" s="56"/>
      <c r="MPZ127" s="56"/>
      <c r="MQA127" s="56"/>
      <c r="MQB127" s="56"/>
      <c r="MQC127" s="56"/>
      <c r="MQD127" s="56"/>
      <c r="MQE127" s="56"/>
      <c r="MQF127" s="56"/>
      <c r="MQG127" s="56"/>
      <c r="MQH127" s="56"/>
      <c r="MQI127" s="56"/>
      <c r="MQJ127" s="56"/>
      <c r="MQK127" s="56"/>
      <c r="MQL127" s="56"/>
      <c r="MQM127" s="56"/>
      <c r="MQN127" s="56"/>
      <c r="MQO127" s="56"/>
      <c r="MQP127" s="56"/>
      <c r="MQQ127" s="56"/>
      <c r="MQR127" s="56"/>
      <c r="MQS127" s="56"/>
      <c r="MQT127" s="56"/>
      <c r="MQU127" s="56"/>
      <c r="MQV127" s="56"/>
      <c r="MQW127" s="56"/>
      <c r="MQX127" s="56"/>
      <c r="MQY127" s="56"/>
      <c r="MQZ127" s="56"/>
      <c r="MRA127" s="56"/>
      <c r="MRB127" s="56"/>
      <c r="MRC127" s="56"/>
      <c r="MRD127" s="56"/>
      <c r="MRE127" s="56"/>
      <c r="MRF127" s="56"/>
      <c r="MRG127" s="56"/>
      <c r="MRH127" s="56"/>
      <c r="MRI127" s="56"/>
      <c r="MRJ127" s="56"/>
      <c r="MRK127" s="56"/>
      <c r="MRL127" s="56"/>
      <c r="MRM127" s="56"/>
      <c r="MRN127" s="56"/>
      <c r="MRO127" s="56"/>
      <c r="MRP127" s="56"/>
      <c r="MRQ127" s="56"/>
      <c r="MRR127" s="56"/>
      <c r="MRS127" s="56"/>
      <c r="MRT127" s="56"/>
      <c r="MRU127" s="56"/>
      <c r="MRV127" s="56"/>
      <c r="MRW127" s="56"/>
      <c r="MRX127" s="56"/>
      <c r="MRY127" s="56"/>
      <c r="MRZ127" s="56"/>
      <c r="MSA127" s="56"/>
      <c r="MSB127" s="56"/>
      <c r="MSC127" s="56"/>
      <c r="MSD127" s="56"/>
      <c r="MSE127" s="56"/>
      <c r="MSF127" s="56"/>
      <c r="MSG127" s="56"/>
      <c r="MSH127" s="56"/>
      <c r="MSI127" s="56"/>
      <c r="MSJ127" s="56"/>
      <c r="MSK127" s="56"/>
      <c r="MSL127" s="56"/>
      <c r="MSM127" s="56"/>
      <c r="MSN127" s="56"/>
      <c r="MSO127" s="56"/>
      <c r="MSP127" s="56"/>
      <c r="MSQ127" s="56"/>
      <c r="MSR127" s="56"/>
      <c r="MSS127" s="56"/>
      <c r="MST127" s="56"/>
      <c r="MSU127" s="56"/>
      <c r="MSV127" s="56"/>
      <c r="MSW127" s="56"/>
      <c r="MSX127" s="56"/>
      <c r="MSY127" s="56"/>
      <c r="MSZ127" s="56"/>
      <c r="MTA127" s="56"/>
      <c r="MTB127" s="56"/>
      <c r="MTC127" s="56"/>
      <c r="MTD127" s="56"/>
      <c r="MTE127" s="56"/>
      <c r="MTF127" s="56"/>
      <c r="MTG127" s="56"/>
      <c r="MTH127" s="56"/>
      <c r="MTI127" s="56"/>
      <c r="MTJ127" s="56"/>
      <c r="MTK127" s="56"/>
      <c r="MTL127" s="56"/>
      <c r="MTM127" s="56"/>
      <c r="MTN127" s="56"/>
      <c r="MTO127" s="56"/>
      <c r="MTP127" s="56"/>
      <c r="MTQ127" s="56"/>
      <c r="MTR127" s="56"/>
      <c r="MTS127" s="56"/>
      <c r="MTT127" s="56"/>
      <c r="MTU127" s="56"/>
      <c r="MTV127" s="56"/>
      <c r="MTW127" s="56"/>
      <c r="MTX127" s="56"/>
      <c r="MTY127" s="56"/>
      <c r="MTZ127" s="56"/>
      <c r="MUA127" s="56"/>
      <c r="MUB127" s="56"/>
      <c r="MUC127" s="56"/>
      <c r="MUD127" s="56"/>
      <c r="MUE127" s="56"/>
      <c r="MUF127" s="56"/>
      <c r="MUG127" s="56"/>
      <c r="MUH127" s="56"/>
      <c r="MUI127" s="56"/>
      <c r="MUJ127" s="56"/>
      <c r="MUK127" s="56"/>
      <c r="MUL127" s="56"/>
      <c r="MUM127" s="56"/>
      <c r="MUN127" s="56"/>
      <c r="MUO127" s="56"/>
      <c r="MUP127" s="56"/>
      <c r="MUQ127" s="56"/>
      <c r="MUR127" s="56"/>
      <c r="MUS127" s="56"/>
      <c r="MUT127" s="56"/>
      <c r="MUU127" s="56"/>
      <c r="MUV127" s="56"/>
      <c r="MUW127" s="56"/>
      <c r="MUX127" s="56"/>
      <c r="MUY127" s="56"/>
      <c r="MUZ127" s="56"/>
      <c r="MVA127" s="56"/>
      <c r="MVB127" s="56"/>
      <c r="MVC127" s="56"/>
      <c r="MVD127" s="56"/>
      <c r="MVE127" s="56"/>
      <c r="MVF127" s="56"/>
      <c r="MVG127" s="56"/>
      <c r="MVH127" s="56"/>
      <c r="MVI127" s="56"/>
      <c r="MVJ127" s="56"/>
      <c r="MVK127" s="56"/>
      <c r="MVL127" s="56"/>
      <c r="MVM127" s="56"/>
      <c r="MVN127" s="56"/>
      <c r="MVO127" s="56"/>
      <c r="MVP127" s="56"/>
      <c r="MVQ127" s="56"/>
      <c r="MVR127" s="56"/>
      <c r="MVS127" s="56"/>
      <c r="MVT127" s="56"/>
      <c r="MVU127" s="56"/>
      <c r="MVV127" s="56"/>
      <c r="MVW127" s="56"/>
      <c r="MVX127" s="56"/>
      <c r="MVY127" s="56"/>
      <c r="MVZ127" s="56"/>
      <c r="MWA127" s="56"/>
      <c r="MWB127" s="56"/>
      <c r="MWC127" s="56"/>
      <c r="MWD127" s="56"/>
      <c r="MWE127" s="56"/>
      <c r="MWF127" s="56"/>
      <c r="MWG127" s="56"/>
      <c r="MWH127" s="56"/>
      <c r="MWI127" s="56"/>
      <c r="MWJ127" s="56"/>
      <c r="MWK127" s="56"/>
      <c r="MWL127" s="56"/>
      <c r="MWM127" s="56"/>
      <c r="MWN127" s="56"/>
      <c r="MWO127" s="56"/>
      <c r="MWP127" s="56"/>
      <c r="MWQ127" s="56"/>
      <c r="MWR127" s="56"/>
      <c r="MWS127" s="56"/>
      <c r="MWT127" s="56"/>
      <c r="MWU127" s="56"/>
      <c r="MWV127" s="56"/>
      <c r="MWW127" s="56"/>
      <c r="MWX127" s="56"/>
      <c r="MWY127" s="56"/>
      <c r="MWZ127" s="56"/>
      <c r="MXA127" s="56"/>
      <c r="MXB127" s="56"/>
      <c r="MXC127" s="56"/>
      <c r="MXD127" s="56"/>
      <c r="MXE127" s="56"/>
      <c r="MXF127" s="56"/>
      <c r="MXG127" s="56"/>
      <c r="MXH127" s="56"/>
      <c r="MXI127" s="56"/>
      <c r="MXJ127" s="56"/>
      <c r="MXK127" s="56"/>
      <c r="MXL127" s="56"/>
      <c r="MXM127" s="56"/>
      <c r="MXN127" s="56"/>
      <c r="MXO127" s="56"/>
      <c r="MXP127" s="56"/>
      <c r="MXQ127" s="56"/>
      <c r="MXR127" s="56"/>
      <c r="MXS127" s="56"/>
      <c r="MXT127" s="56"/>
      <c r="MXU127" s="56"/>
      <c r="MXV127" s="56"/>
      <c r="MXW127" s="56"/>
      <c r="MXX127" s="56"/>
      <c r="MXY127" s="56"/>
      <c r="MXZ127" s="56"/>
      <c r="MYA127" s="56"/>
      <c r="MYB127" s="56"/>
      <c r="MYC127" s="56"/>
      <c r="MYD127" s="56"/>
      <c r="MYE127" s="56"/>
      <c r="MYF127" s="56"/>
      <c r="MYG127" s="56"/>
      <c r="MYH127" s="56"/>
      <c r="MYI127" s="56"/>
      <c r="MYJ127" s="56"/>
      <c r="MYK127" s="56"/>
      <c r="MYL127" s="56"/>
      <c r="MYM127" s="56"/>
      <c r="MYN127" s="56"/>
      <c r="MYO127" s="56"/>
      <c r="MYP127" s="56"/>
      <c r="MYQ127" s="56"/>
      <c r="MYR127" s="56"/>
      <c r="MYS127" s="56"/>
      <c r="MYT127" s="56"/>
      <c r="MYU127" s="56"/>
      <c r="MYV127" s="56"/>
      <c r="MYW127" s="56"/>
      <c r="MYX127" s="56"/>
      <c r="MYY127" s="56"/>
      <c r="MYZ127" s="56"/>
      <c r="MZA127" s="56"/>
      <c r="MZB127" s="56"/>
      <c r="MZC127" s="56"/>
      <c r="MZD127" s="56"/>
      <c r="MZE127" s="56"/>
      <c r="MZF127" s="56"/>
      <c r="MZG127" s="56"/>
      <c r="MZH127" s="56"/>
      <c r="MZI127" s="56"/>
      <c r="MZJ127" s="56"/>
      <c r="MZK127" s="56"/>
      <c r="MZL127" s="56"/>
      <c r="MZM127" s="56"/>
      <c r="MZN127" s="56"/>
      <c r="MZO127" s="56"/>
      <c r="MZP127" s="56"/>
      <c r="MZQ127" s="56"/>
      <c r="MZR127" s="56"/>
      <c r="MZS127" s="56"/>
      <c r="MZT127" s="56"/>
      <c r="MZU127" s="56"/>
      <c r="MZV127" s="56"/>
      <c r="MZW127" s="56"/>
      <c r="MZX127" s="56"/>
      <c r="MZY127" s="56"/>
      <c r="MZZ127" s="56"/>
      <c r="NAA127" s="56"/>
      <c r="NAB127" s="56"/>
      <c r="NAC127" s="56"/>
      <c r="NAD127" s="56"/>
      <c r="NAE127" s="56"/>
      <c r="NAF127" s="56"/>
      <c r="NAG127" s="56"/>
      <c r="NAH127" s="56"/>
      <c r="NAI127" s="56"/>
      <c r="NAJ127" s="56"/>
      <c r="NAK127" s="56"/>
      <c r="NAL127" s="56"/>
      <c r="NAM127" s="56"/>
      <c r="NAN127" s="56"/>
      <c r="NAO127" s="56"/>
      <c r="NAP127" s="56"/>
      <c r="NAQ127" s="56"/>
      <c r="NAR127" s="56"/>
      <c r="NAS127" s="56"/>
      <c r="NAT127" s="56"/>
      <c r="NAU127" s="56"/>
      <c r="NAV127" s="56"/>
      <c r="NAW127" s="56"/>
      <c r="NAX127" s="56"/>
      <c r="NAY127" s="56"/>
      <c r="NAZ127" s="56"/>
      <c r="NBA127" s="56"/>
      <c r="NBB127" s="56"/>
      <c r="NBC127" s="56"/>
      <c r="NBD127" s="56"/>
      <c r="NBE127" s="56"/>
      <c r="NBF127" s="56"/>
      <c r="NBG127" s="56"/>
      <c r="NBH127" s="56"/>
      <c r="NBI127" s="56"/>
      <c r="NBJ127" s="56"/>
      <c r="NBK127" s="56"/>
      <c r="NBL127" s="56"/>
      <c r="NBM127" s="56"/>
      <c r="NBN127" s="56"/>
      <c r="NBO127" s="56"/>
      <c r="NBP127" s="56"/>
      <c r="NBQ127" s="56"/>
      <c r="NBR127" s="56"/>
      <c r="NBS127" s="56"/>
      <c r="NBT127" s="56"/>
      <c r="NBU127" s="56"/>
      <c r="NBV127" s="56"/>
      <c r="NBW127" s="56"/>
      <c r="NBX127" s="56"/>
      <c r="NBY127" s="56"/>
      <c r="NBZ127" s="56"/>
      <c r="NCA127" s="56"/>
      <c r="NCB127" s="56"/>
      <c r="NCC127" s="56"/>
      <c r="NCD127" s="56"/>
      <c r="NCE127" s="56"/>
      <c r="NCF127" s="56"/>
      <c r="NCG127" s="56"/>
      <c r="NCH127" s="56"/>
      <c r="NCI127" s="56"/>
      <c r="NCJ127" s="56"/>
      <c r="NCK127" s="56"/>
      <c r="NCL127" s="56"/>
      <c r="NCM127" s="56"/>
      <c r="NCN127" s="56"/>
      <c r="NCO127" s="56"/>
      <c r="NCP127" s="56"/>
      <c r="NCQ127" s="56"/>
      <c r="NCR127" s="56"/>
      <c r="NCS127" s="56"/>
      <c r="NCT127" s="56"/>
      <c r="NCU127" s="56"/>
      <c r="NCV127" s="56"/>
      <c r="NCW127" s="56"/>
      <c r="NCX127" s="56"/>
      <c r="NCY127" s="56"/>
      <c r="NCZ127" s="56"/>
      <c r="NDA127" s="56"/>
      <c r="NDB127" s="56"/>
      <c r="NDC127" s="56"/>
      <c r="NDD127" s="56"/>
      <c r="NDE127" s="56"/>
      <c r="NDF127" s="56"/>
      <c r="NDG127" s="56"/>
      <c r="NDH127" s="56"/>
      <c r="NDI127" s="56"/>
      <c r="NDJ127" s="56"/>
      <c r="NDK127" s="56"/>
      <c r="NDL127" s="56"/>
      <c r="NDM127" s="56"/>
      <c r="NDN127" s="56"/>
      <c r="NDO127" s="56"/>
      <c r="NDP127" s="56"/>
      <c r="NDQ127" s="56"/>
      <c r="NDR127" s="56"/>
      <c r="NDS127" s="56"/>
      <c r="NDT127" s="56"/>
      <c r="NDU127" s="56"/>
      <c r="NDV127" s="56"/>
      <c r="NDW127" s="56"/>
      <c r="NDX127" s="56"/>
      <c r="NDY127" s="56"/>
      <c r="NDZ127" s="56"/>
      <c r="NEA127" s="56"/>
      <c r="NEB127" s="56"/>
      <c r="NEC127" s="56"/>
      <c r="NED127" s="56"/>
      <c r="NEE127" s="56"/>
      <c r="NEF127" s="56"/>
      <c r="NEG127" s="56"/>
      <c r="NEH127" s="56"/>
      <c r="NEI127" s="56"/>
      <c r="NEJ127" s="56"/>
      <c r="NEK127" s="56"/>
      <c r="NEL127" s="56"/>
      <c r="NEM127" s="56"/>
      <c r="NEN127" s="56"/>
      <c r="NEO127" s="56"/>
      <c r="NEP127" s="56"/>
      <c r="NEQ127" s="56"/>
      <c r="NER127" s="56"/>
      <c r="NES127" s="56"/>
      <c r="NET127" s="56"/>
      <c r="NEU127" s="56"/>
      <c r="NEV127" s="56"/>
      <c r="NEW127" s="56"/>
      <c r="NEX127" s="56"/>
      <c r="NEY127" s="56"/>
      <c r="NEZ127" s="56"/>
      <c r="NFA127" s="56"/>
      <c r="NFB127" s="56"/>
      <c r="NFC127" s="56"/>
      <c r="NFD127" s="56"/>
      <c r="NFE127" s="56"/>
      <c r="NFF127" s="56"/>
      <c r="NFG127" s="56"/>
      <c r="NFH127" s="56"/>
      <c r="NFI127" s="56"/>
      <c r="NFJ127" s="56"/>
      <c r="NFK127" s="56"/>
      <c r="NFL127" s="56"/>
      <c r="NFM127" s="56"/>
      <c r="NFN127" s="56"/>
      <c r="NFO127" s="56"/>
      <c r="NFP127" s="56"/>
      <c r="NFQ127" s="56"/>
      <c r="NFR127" s="56"/>
      <c r="NFS127" s="56"/>
      <c r="NFT127" s="56"/>
      <c r="NFU127" s="56"/>
      <c r="NFV127" s="56"/>
      <c r="NFW127" s="56"/>
      <c r="NFX127" s="56"/>
      <c r="NFY127" s="56"/>
      <c r="NFZ127" s="56"/>
      <c r="NGA127" s="56"/>
      <c r="NGB127" s="56"/>
      <c r="NGC127" s="56"/>
      <c r="NGD127" s="56"/>
      <c r="NGE127" s="56"/>
      <c r="NGF127" s="56"/>
      <c r="NGG127" s="56"/>
      <c r="NGH127" s="56"/>
      <c r="NGI127" s="56"/>
      <c r="NGJ127" s="56"/>
      <c r="NGK127" s="56"/>
      <c r="NGL127" s="56"/>
      <c r="NGM127" s="56"/>
      <c r="NGN127" s="56"/>
      <c r="NGO127" s="56"/>
      <c r="NGP127" s="56"/>
      <c r="NGQ127" s="56"/>
      <c r="NGR127" s="56"/>
      <c r="NGS127" s="56"/>
      <c r="NGT127" s="56"/>
      <c r="NGU127" s="56"/>
      <c r="NGV127" s="56"/>
      <c r="NGW127" s="56"/>
      <c r="NGX127" s="56"/>
      <c r="NGY127" s="56"/>
      <c r="NGZ127" s="56"/>
      <c r="NHA127" s="56"/>
      <c r="NHB127" s="56"/>
      <c r="NHC127" s="56"/>
      <c r="NHD127" s="56"/>
      <c r="NHE127" s="56"/>
      <c r="NHF127" s="56"/>
      <c r="NHG127" s="56"/>
      <c r="NHH127" s="56"/>
      <c r="NHI127" s="56"/>
      <c r="NHJ127" s="56"/>
      <c r="NHK127" s="56"/>
      <c r="NHL127" s="56"/>
      <c r="NHM127" s="56"/>
      <c r="NHN127" s="56"/>
      <c r="NHO127" s="56"/>
      <c r="NHP127" s="56"/>
      <c r="NHQ127" s="56"/>
      <c r="NHR127" s="56"/>
      <c r="NHS127" s="56"/>
      <c r="NHT127" s="56"/>
      <c r="NHU127" s="56"/>
      <c r="NHV127" s="56"/>
      <c r="NHW127" s="56"/>
      <c r="NHX127" s="56"/>
      <c r="NHY127" s="56"/>
      <c r="NHZ127" s="56"/>
      <c r="NIA127" s="56"/>
      <c r="NIB127" s="56"/>
      <c r="NIC127" s="56"/>
      <c r="NID127" s="56"/>
      <c r="NIE127" s="56"/>
      <c r="NIF127" s="56"/>
      <c r="NIG127" s="56"/>
      <c r="NIH127" s="56"/>
      <c r="NII127" s="56"/>
      <c r="NIJ127" s="56"/>
      <c r="NIK127" s="56"/>
      <c r="NIL127" s="56"/>
      <c r="NIM127" s="56"/>
      <c r="NIN127" s="56"/>
      <c r="NIO127" s="56"/>
      <c r="NIP127" s="56"/>
      <c r="NIQ127" s="56"/>
      <c r="NIR127" s="56"/>
      <c r="NIS127" s="56"/>
      <c r="NIT127" s="56"/>
      <c r="NIU127" s="56"/>
      <c r="NIV127" s="56"/>
      <c r="NIW127" s="56"/>
      <c r="NIX127" s="56"/>
      <c r="NIY127" s="56"/>
      <c r="NIZ127" s="56"/>
      <c r="NJA127" s="56"/>
      <c r="NJB127" s="56"/>
      <c r="NJC127" s="56"/>
      <c r="NJD127" s="56"/>
      <c r="NJE127" s="56"/>
      <c r="NJF127" s="56"/>
      <c r="NJG127" s="56"/>
      <c r="NJH127" s="56"/>
      <c r="NJI127" s="56"/>
      <c r="NJJ127" s="56"/>
      <c r="NJK127" s="56"/>
      <c r="NJL127" s="56"/>
      <c r="NJM127" s="56"/>
      <c r="NJN127" s="56"/>
      <c r="NJO127" s="56"/>
      <c r="NJP127" s="56"/>
      <c r="NJQ127" s="56"/>
      <c r="NJR127" s="56"/>
      <c r="NJS127" s="56"/>
      <c r="NJT127" s="56"/>
      <c r="NJU127" s="56"/>
      <c r="NJV127" s="56"/>
      <c r="NJW127" s="56"/>
      <c r="NJX127" s="56"/>
      <c r="NJY127" s="56"/>
      <c r="NJZ127" s="56"/>
      <c r="NKA127" s="56"/>
      <c r="NKB127" s="56"/>
      <c r="NKC127" s="56"/>
      <c r="NKD127" s="56"/>
      <c r="NKE127" s="56"/>
      <c r="NKF127" s="56"/>
      <c r="NKG127" s="56"/>
      <c r="NKH127" s="56"/>
      <c r="NKI127" s="56"/>
      <c r="NKJ127" s="56"/>
      <c r="NKK127" s="56"/>
      <c r="NKL127" s="56"/>
      <c r="NKM127" s="56"/>
      <c r="NKN127" s="56"/>
      <c r="NKO127" s="56"/>
      <c r="NKP127" s="56"/>
      <c r="NKQ127" s="56"/>
      <c r="NKR127" s="56"/>
      <c r="NKS127" s="56"/>
      <c r="NKT127" s="56"/>
      <c r="NKU127" s="56"/>
      <c r="NKV127" s="56"/>
      <c r="NKW127" s="56"/>
      <c r="NKX127" s="56"/>
      <c r="NKY127" s="56"/>
      <c r="NKZ127" s="56"/>
      <c r="NLA127" s="56"/>
      <c r="NLB127" s="56"/>
      <c r="NLC127" s="56"/>
      <c r="NLD127" s="56"/>
      <c r="NLE127" s="56"/>
      <c r="NLF127" s="56"/>
      <c r="NLG127" s="56"/>
      <c r="NLH127" s="56"/>
      <c r="NLI127" s="56"/>
      <c r="NLJ127" s="56"/>
      <c r="NLK127" s="56"/>
      <c r="NLL127" s="56"/>
      <c r="NLM127" s="56"/>
      <c r="NLN127" s="56"/>
      <c r="NLO127" s="56"/>
      <c r="NLP127" s="56"/>
      <c r="NLQ127" s="56"/>
      <c r="NLR127" s="56"/>
      <c r="NLS127" s="56"/>
      <c r="NLT127" s="56"/>
      <c r="NLU127" s="56"/>
      <c r="NLV127" s="56"/>
      <c r="NLW127" s="56"/>
      <c r="NLX127" s="56"/>
      <c r="NLY127" s="56"/>
      <c r="NLZ127" s="56"/>
      <c r="NMA127" s="56"/>
      <c r="NMB127" s="56"/>
      <c r="NMC127" s="56"/>
      <c r="NMD127" s="56"/>
      <c r="NME127" s="56"/>
      <c r="NMF127" s="56"/>
      <c r="NMG127" s="56"/>
      <c r="NMH127" s="56"/>
      <c r="NMI127" s="56"/>
      <c r="NMJ127" s="56"/>
      <c r="NMK127" s="56"/>
      <c r="NML127" s="56"/>
      <c r="NMM127" s="56"/>
      <c r="NMN127" s="56"/>
      <c r="NMO127" s="56"/>
      <c r="NMP127" s="56"/>
      <c r="NMQ127" s="56"/>
      <c r="NMR127" s="56"/>
      <c r="NMS127" s="56"/>
      <c r="NMT127" s="56"/>
      <c r="NMU127" s="56"/>
      <c r="NMV127" s="56"/>
      <c r="NMW127" s="56"/>
      <c r="NMX127" s="56"/>
      <c r="NMY127" s="56"/>
      <c r="NMZ127" s="56"/>
      <c r="NNA127" s="56"/>
      <c r="NNB127" s="56"/>
      <c r="NNC127" s="56"/>
      <c r="NND127" s="56"/>
      <c r="NNE127" s="56"/>
      <c r="NNF127" s="56"/>
      <c r="NNG127" s="56"/>
      <c r="NNH127" s="56"/>
      <c r="NNI127" s="56"/>
      <c r="NNJ127" s="56"/>
      <c r="NNK127" s="56"/>
      <c r="NNL127" s="56"/>
      <c r="NNM127" s="56"/>
      <c r="NNN127" s="56"/>
      <c r="NNO127" s="56"/>
      <c r="NNP127" s="56"/>
      <c r="NNQ127" s="56"/>
      <c r="NNR127" s="56"/>
      <c r="NNS127" s="56"/>
      <c r="NNT127" s="56"/>
      <c r="NNU127" s="56"/>
      <c r="NNV127" s="56"/>
      <c r="NNW127" s="56"/>
      <c r="NNX127" s="56"/>
      <c r="NNY127" s="56"/>
      <c r="NNZ127" s="56"/>
      <c r="NOA127" s="56"/>
      <c r="NOB127" s="56"/>
      <c r="NOC127" s="56"/>
      <c r="NOD127" s="56"/>
      <c r="NOE127" s="56"/>
      <c r="NOF127" s="56"/>
      <c r="NOG127" s="56"/>
      <c r="NOH127" s="56"/>
      <c r="NOI127" s="56"/>
      <c r="NOJ127" s="56"/>
      <c r="NOK127" s="56"/>
      <c r="NOL127" s="56"/>
      <c r="NOM127" s="56"/>
      <c r="NON127" s="56"/>
      <c r="NOO127" s="56"/>
      <c r="NOP127" s="56"/>
      <c r="NOQ127" s="56"/>
      <c r="NOR127" s="56"/>
      <c r="NOS127" s="56"/>
      <c r="NOT127" s="56"/>
      <c r="NOU127" s="56"/>
      <c r="NOV127" s="56"/>
      <c r="NOW127" s="56"/>
      <c r="NOX127" s="56"/>
      <c r="NOY127" s="56"/>
      <c r="NOZ127" s="56"/>
      <c r="NPA127" s="56"/>
      <c r="NPB127" s="56"/>
      <c r="NPC127" s="56"/>
      <c r="NPD127" s="56"/>
      <c r="NPE127" s="56"/>
      <c r="NPF127" s="56"/>
      <c r="NPG127" s="56"/>
      <c r="NPH127" s="56"/>
      <c r="NPI127" s="56"/>
      <c r="NPJ127" s="56"/>
      <c r="NPK127" s="56"/>
      <c r="NPL127" s="56"/>
      <c r="NPM127" s="56"/>
      <c r="NPN127" s="56"/>
      <c r="NPO127" s="56"/>
      <c r="NPP127" s="56"/>
      <c r="NPQ127" s="56"/>
      <c r="NPR127" s="56"/>
      <c r="NPS127" s="56"/>
      <c r="NPT127" s="56"/>
      <c r="NPU127" s="56"/>
      <c r="NPV127" s="56"/>
      <c r="NPW127" s="56"/>
      <c r="NPX127" s="56"/>
      <c r="NPY127" s="56"/>
      <c r="NPZ127" s="56"/>
      <c r="NQA127" s="56"/>
      <c r="NQB127" s="56"/>
      <c r="NQC127" s="56"/>
      <c r="NQD127" s="56"/>
      <c r="NQE127" s="56"/>
      <c r="NQF127" s="56"/>
      <c r="NQG127" s="56"/>
      <c r="NQH127" s="56"/>
      <c r="NQI127" s="56"/>
      <c r="NQJ127" s="56"/>
      <c r="NQK127" s="56"/>
      <c r="NQL127" s="56"/>
      <c r="NQM127" s="56"/>
      <c r="NQN127" s="56"/>
      <c r="NQO127" s="56"/>
      <c r="NQP127" s="56"/>
      <c r="NQQ127" s="56"/>
      <c r="NQR127" s="56"/>
      <c r="NQS127" s="56"/>
      <c r="NQT127" s="56"/>
      <c r="NQU127" s="56"/>
      <c r="NQV127" s="56"/>
      <c r="NQW127" s="56"/>
      <c r="NQX127" s="56"/>
      <c r="NQY127" s="56"/>
      <c r="NQZ127" s="56"/>
      <c r="NRA127" s="56"/>
      <c r="NRB127" s="56"/>
      <c r="NRC127" s="56"/>
      <c r="NRD127" s="56"/>
      <c r="NRE127" s="56"/>
      <c r="NRF127" s="56"/>
      <c r="NRG127" s="56"/>
      <c r="NRH127" s="56"/>
      <c r="NRI127" s="56"/>
      <c r="NRJ127" s="56"/>
      <c r="NRK127" s="56"/>
      <c r="NRL127" s="56"/>
      <c r="NRM127" s="56"/>
      <c r="NRN127" s="56"/>
      <c r="NRO127" s="56"/>
      <c r="NRP127" s="56"/>
      <c r="NRQ127" s="56"/>
      <c r="NRR127" s="56"/>
      <c r="NRS127" s="56"/>
      <c r="NRT127" s="56"/>
      <c r="NRU127" s="56"/>
      <c r="NRV127" s="56"/>
      <c r="NRW127" s="56"/>
      <c r="NRX127" s="56"/>
      <c r="NRY127" s="56"/>
      <c r="NRZ127" s="56"/>
      <c r="NSA127" s="56"/>
      <c r="NSB127" s="56"/>
      <c r="NSC127" s="56"/>
      <c r="NSD127" s="56"/>
      <c r="NSE127" s="56"/>
      <c r="NSF127" s="56"/>
      <c r="NSG127" s="56"/>
      <c r="NSH127" s="56"/>
      <c r="NSI127" s="56"/>
      <c r="NSJ127" s="56"/>
      <c r="NSK127" s="56"/>
      <c r="NSL127" s="56"/>
      <c r="NSM127" s="56"/>
      <c r="NSN127" s="56"/>
      <c r="NSO127" s="56"/>
      <c r="NSP127" s="56"/>
      <c r="NSQ127" s="56"/>
      <c r="NSR127" s="56"/>
      <c r="NSS127" s="56"/>
      <c r="NST127" s="56"/>
      <c r="NSU127" s="56"/>
      <c r="NSV127" s="56"/>
      <c r="NSW127" s="56"/>
      <c r="NSX127" s="56"/>
      <c r="NSY127" s="56"/>
      <c r="NSZ127" s="56"/>
      <c r="NTA127" s="56"/>
      <c r="NTB127" s="56"/>
      <c r="NTC127" s="56"/>
      <c r="NTD127" s="56"/>
      <c r="NTE127" s="56"/>
      <c r="NTF127" s="56"/>
      <c r="NTG127" s="56"/>
      <c r="NTH127" s="56"/>
      <c r="NTI127" s="56"/>
      <c r="NTJ127" s="56"/>
      <c r="NTK127" s="56"/>
      <c r="NTL127" s="56"/>
      <c r="NTM127" s="56"/>
      <c r="NTN127" s="56"/>
      <c r="NTO127" s="56"/>
      <c r="NTP127" s="56"/>
      <c r="NTQ127" s="56"/>
      <c r="NTR127" s="56"/>
      <c r="NTS127" s="56"/>
      <c r="NTT127" s="56"/>
      <c r="NTU127" s="56"/>
      <c r="NTV127" s="56"/>
      <c r="NTW127" s="56"/>
      <c r="NTX127" s="56"/>
      <c r="NTY127" s="56"/>
      <c r="NTZ127" s="56"/>
      <c r="NUA127" s="56"/>
      <c r="NUB127" s="56"/>
      <c r="NUC127" s="56"/>
      <c r="NUD127" s="56"/>
      <c r="NUE127" s="56"/>
      <c r="NUF127" s="56"/>
      <c r="NUG127" s="56"/>
      <c r="NUH127" s="56"/>
      <c r="NUI127" s="56"/>
      <c r="NUJ127" s="56"/>
      <c r="NUK127" s="56"/>
      <c r="NUL127" s="56"/>
      <c r="NUM127" s="56"/>
      <c r="NUN127" s="56"/>
      <c r="NUO127" s="56"/>
      <c r="NUP127" s="56"/>
      <c r="NUQ127" s="56"/>
      <c r="NUR127" s="56"/>
      <c r="NUS127" s="56"/>
      <c r="NUT127" s="56"/>
      <c r="NUU127" s="56"/>
      <c r="NUV127" s="56"/>
      <c r="NUW127" s="56"/>
      <c r="NUX127" s="56"/>
      <c r="NUY127" s="56"/>
      <c r="NUZ127" s="56"/>
      <c r="NVA127" s="56"/>
      <c r="NVB127" s="56"/>
      <c r="NVC127" s="56"/>
      <c r="NVD127" s="56"/>
      <c r="NVE127" s="56"/>
      <c r="NVF127" s="56"/>
      <c r="NVG127" s="56"/>
      <c r="NVH127" s="56"/>
      <c r="NVI127" s="56"/>
      <c r="NVJ127" s="56"/>
      <c r="NVK127" s="56"/>
      <c r="NVL127" s="56"/>
      <c r="NVM127" s="56"/>
      <c r="NVN127" s="56"/>
      <c r="NVO127" s="56"/>
      <c r="NVP127" s="56"/>
      <c r="NVQ127" s="56"/>
      <c r="NVR127" s="56"/>
      <c r="NVS127" s="56"/>
      <c r="NVT127" s="56"/>
      <c r="NVU127" s="56"/>
      <c r="NVV127" s="56"/>
      <c r="NVW127" s="56"/>
      <c r="NVX127" s="56"/>
      <c r="NVY127" s="56"/>
      <c r="NVZ127" s="56"/>
      <c r="NWA127" s="56"/>
      <c r="NWB127" s="56"/>
      <c r="NWC127" s="56"/>
      <c r="NWD127" s="56"/>
      <c r="NWE127" s="56"/>
      <c r="NWF127" s="56"/>
      <c r="NWG127" s="56"/>
      <c r="NWH127" s="56"/>
      <c r="NWI127" s="56"/>
      <c r="NWJ127" s="56"/>
      <c r="NWK127" s="56"/>
      <c r="NWL127" s="56"/>
      <c r="NWM127" s="56"/>
      <c r="NWN127" s="56"/>
      <c r="NWO127" s="56"/>
      <c r="NWP127" s="56"/>
      <c r="NWQ127" s="56"/>
      <c r="NWR127" s="56"/>
      <c r="NWS127" s="56"/>
      <c r="NWT127" s="56"/>
      <c r="NWU127" s="56"/>
      <c r="NWV127" s="56"/>
      <c r="NWW127" s="56"/>
      <c r="NWX127" s="56"/>
      <c r="NWY127" s="56"/>
      <c r="NWZ127" s="56"/>
      <c r="NXA127" s="56"/>
      <c r="NXB127" s="56"/>
      <c r="NXC127" s="56"/>
      <c r="NXD127" s="56"/>
      <c r="NXE127" s="56"/>
      <c r="NXF127" s="56"/>
      <c r="NXG127" s="56"/>
      <c r="NXH127" s="56"/>
      <c r="NXI127" s="56"/>
      <c r="NXJ127" s="56"/>
      <c r="NXK127" s="56"/>
      <c r="NXL127" s="56"/>
      <c r="NXM127" s="56"/>
      <c r="NXN127" s="56"/>
      <c r="NXO127" s="56"/>
      <c r="NXP127" s="56"/>
      <c r="NXQ127" s="56"/>
      <c r="NXR127" s="56"/>
      <c r="NXS127" s="56"/>
      <c r="NXT127" s="56"/>
      <c r="NXU127" s="56"/>
      <c r="NXV127" s="56"/>
      <c r="NXW127" s="56"/>
      <c r="NXX127" s="56"/>
      <c r="NXY127" s="56"/>
      <c r="NXZ127" s="56"/>
      <c r="NYA127" s="56"/>
      <c r="NYB127" s="56"/>
      <c r="NYC127" s="56"/>
      <c r="NYD127" s="56"/>
      <c r="NYE127" s="56"/>
      <c r="NYF127" s="56"/>
      <c r="NYG127" s="56"/>
      <c r="NYH127" s="56"/>
      <c r="NYI127" s="56"/>
      <c r="NYJ127" s="56"/>
      <c r="NYK127" s="56"/>
      <c r="NYL127" s="56"/>
      <c r="NYM127" s="56"/>
      <c r="NYN127" s="56"/>
      <c r="NYO127" s="56"/>
      <c r="NYP127" s="56"/>
      <c r="NYQ127" s="56"/>
      <c r="NYR127" s="56"/>
      <c r="NYS127" s="56"/>
      <c r="NYT127" s="56"/>
      <c r="NYU127" s="56"/>
      <c r="NYV127" s="56"/>
      <c r="NYW127" s="56"/>
      <c r="NYX127" s="56"/>
      <c r="NYY127" s="56"/>
      <c r="NYZ127" s="56"/>
      <c r="NZA127" s="56"/>
      <c r="NZB127" s="56"/>
      <c r="NZC127" s="56"/>
      <c r="NZD127" s="56"/>
      <c r="NZE127" s="56"/>
      <c r="NZF127" s="56"/>
      <c r="NZG127" s="56"/>
      <c r="NZH127" s="56"/>
      <c r="NZI127" s="56"/>
      <c r="NZJ127" s="56"/>
      <c r="NZK127" s="56"/>
      <c r="NZL127" s="56"/>
      <c r="NZM127" s="56"/>
      <c r="NZN127" s="56"/>
      <c r="NZO127" s="56"/>
      <c r="NZP127" s="56"/>
      <c r="NZQ127" s="56"/>
      <c r="NZR127" s="56"/>
      <c r="NZS127" s="56"/>
      <c r="NZT127" s="56"/>
      <c r="NZU127" s="56"/>
      <c r="NZV127" s="56"/>
      <c r="NZW127" s="56"/>
      <c r="NZX127" s="56"/>
      <c r="NZY127" s="56"/>
      <c r="NZZ127" s="56"/>
      <c r="OAA127" s="56"/>
      <c r="OAB127" s="56"/>
      <c r="OAC127" s="56"/>
      <c r="OAD127" s="56"/>
      <c r="OAE127" s="56"/>
      <c r="OAF127" s="56"/>
      <c r="OAG127" s="56"/>
      <c r="OAH127" s="56"/>
      <c r="OAI127" s="56"/>
      <c r="OAJ127" s="56"/>
      <c r="OAK127" s="56"/>
      <c r="OAL127" s="56"/>
      <c r="OAM127" s="56"/>
      <c r="OAN127" s="56"/>
      <c r="OAO127" s="56"/>
      <c r="OAP127" s="56"/>
      <c r="OAQ127" s="56"/>
      <c r="OAR127" s="56"/>
      <c r="OAS127" s="56"/>
      <c r="OAT127" s="56"/>
      <c r="OAU127" s="56"/>
      <c r="OAV127" s="56"/>
      <c r="OAW127" s="56"/>
      <c r="OAX127" s="56"/>
      <c r="OAY127" s="56"/>
      <c r="OAZ127" s="56"/>
      <c r="OBA127" s="56"/>
      <c r="OBB127" s="56"/>
      <c r="OBC127" s="56"/>
      <c r="OBD127" s="56"/>
      <c r="OBE127" s="56"/>
      <c r="OBF127" s="56"/>
      <c r="OBG127" s="56"/>
      <c r="OBH127" s="56"/>
      <c r="OBI127" s="56"/>
      <c r="OBJ127" s="56"/>
      <c r="OBK127" s="56"/>
      <c r="OBL127" s="56"/>
      <c r="OBM127" s="56"/>
      <c r="OBN127" s="56"/>
      <c r="OBO127" s="56"/>
      <c r="OBP127" s="56"/>
      <c r="OBQ127" s="56"/>
      <c r="OBR127" s="56"/>
      <c r="OBS127" s="56"/>
      <c r="OBT127" s="56"/>
      <c r="OBU127" s="56"/>
      <c r="OBV127" s="56"/>
      <c r="OBW127" s="56"/>
      <c r="OBX127" s="56"/>
      <c r="OBY127" s="56"/>
      <c r="OBZ127" s="56"/>
      <c r="OCA127" s="56"/>
      <c r="OCB127" s="56"/>
      <c r="OCC127" s="56"/>
      <c r="OCD127" s="56"/>
      <c r="OCE127" s="56"/>
      <c r="OCF127" s="56"/>
      <c r="OCG127" s="56"/>
      <c r="OCH127" s="56"/>
      <c r="OCI127" s="56"/>
      <c r="OCJ127" s="56"/>
      <c r="OCK127" s="56"/>
      <c r="OCL127" s="56"/>
      <c r="OCM127" s="56"/>
      <c r="OCN127" s="56"/>
      <c r="OCO127" s="56"/>
      <c r="OCP127" s="56"/>
      <c r="OCQ127" s="56"/>
      <c r="OCR127" s="56"/>
      <c r="OCS127" s="56"/>
      <c r="OCT127" s="56"/>
      <c r="OCU127" s="56"/>
      <c r="OCV127" s="56"/>
      <c r="OCW127" s="56"/>
      <c r="OCX127" s="56"/>
      <c r="OCY127" s="56"/>
      <c r="OCZ127" s="56"/>
      <c r="ODA127" s="56"/>
      <c r="ODB127" s="56"/>
      <c r="ODC127" s="56"/>
      <c r="ODD127" s="56"/>
      <c r="ODE127" s="56"/>
      <c r="ODF127" s="56"/>
      <c r="ODG127" s="56"/>
      <c r="ODH127" s="56"/>
      <c r="ODI127" s="56"/>
      <c r="ODJ127" s="56"/>
      <c r="ODK127" s="56"/>
      <c r="ODL127" s="56"/>
      <c r="ODM127" s="56"/>
      <c r="ODN127" s="56"/>
      <c r="ODO127" s="56"/>
      <c r="ODP127" s="56"/>
      <c r="ODQ127" s="56"/>
      <c r="ODR127" s="56"/>
      <c r="ODS127" s="56"/>
      <c r="ODT127" s="56"/>
      <c r="ODU127" s="56"/>
      <c r="ODV127" s="56"/>
      <c r="ODW127" s="56"/>
      <c r="ODX127" s="56"/>
      <c r="ODY127" s="56"/>
      <c r="ODZ127" s="56"/>
      <c r="OEA127" s="56"/>
      <c r="OEB127" s="56"/>
      <c r="OEC127" s="56"/>
      <c r="OED127" s="56"/>
      <c r="OEE127" s="56"/>
      <c r="OEF127" s="56"/>
      <c r="OEG127" s="56"/>
      <c r="OEH127" s="56"/>
      <c r="OEI127" s="56"/>
      <c r="OEJ127" s="56"/>
      <c r="OEK127" s="56"/>
      <c r="OEL127" s="56"/>
      <c r="OEM127" s="56"/>
      <c r="OEN127" s="56"/>
      <c r="OEO127" s="56"/>
      <c r="OEP127" s="56"/>
      <c r="OEQ127" s="56"/>
      <c r="OER127" s="56"/>
      <c r="OES127" s="56"/>
      <c r="OET127" s="56"/>
      <c r="OEU127" s="56"/>
      <c r="OEV127" s="56"/>
      <c r="OEW127" s="56"/>
      <c r="OEX127" s="56"/>
      <c r="OEY127" s="56"/>
      <c r="OEZ127" s="56"/>
      <c r="OFA127" s="56"/>
      <c r="OFB127" s="56"/>
      <c r="OFC127" s="56"/>
      <c r="OFD127" s="56"/>
      <c r="OFE127" s="56"/>
      <c r="OFF127" s="56"/>
      <c r="OFG127" s="56"/>
      <c r="OFH127" s="56"/>
      <c r="OFI127" s="56"/>
      <c r="OFJ127" s="56"/>
      <c r="OFK127" s="56"/>
      <c r="OFL127" s="56"/>
      <c r="OFM127" s="56"/>
      <c r="OFN127" s="56"/>
      <c r="OFO127" s="56"/>
      <c r="OFP127" s="56"/>
      <c r="OFQ127" s="56"/>
      <c r="OFR127" s="56"/>
      <c r="OFS127" s="56"/>
      <c r="OFT127" s="56"/>
      <c r="OFU127" s="56"/>
      <c r="OFV127" s="56"/>
      <c r="OFW127" s="56"/>
      <c r="OFX127" s="56"/>
      <c r="OFY127" s="56"/>
      <c r="OFZ127" s="56"/>
      <c r="OGA127" s="56"/>
      <c r="OGB127" s="56"/>
      <c r="OGC127" s="56"/>
      <c r="OGD127" s="56"/>
      <c r="OGE127" s="56"/>
      <c r="OGF127" s="56"/>
      <c r="OGG127" s="56"/>
      <c r="OGH127" s="56"/>
      <c r="OGI127" s="56"/>
      <c r="OGJ127" s="56"/>
      <c r="OGK127" s="56"/>
      <c r="OGL127" s="56"/>
      <c r="OGM127" s="56"/>
      <c r="OGN127" s="56"/>
      <c r="OGO127" s="56"/>
      <c r="OGP127" s="56"/>
      <c r="OGQ127" s="56"/>
      <c r="OGR127" s="56"/>
      <c r="OGS127" s="56"/>
      <c r="OGT127" s="56"/>
      <c r="OGU127" s="56"/>
      <c r="OGV127" s="56"/>
      <c r="OGW127" s="56"/>
      <c r="OGX127" s="56"/>
      <c r="OGY127" s="56"/>
      <c r="OGZ127" s="56"/>
      <c r="OHA127" s="56"/>
      <c r="OHB127" s="56"/>
      <c r="OHC127" s="56"/>
      <c r="OHD127" s="56"/>
      <c r="OHE127" s="56"/>
      <c r="OHF127" s="56"/>
      <c r="OHG127" s="56"/>
      <c r="OHH127" s="56"/>
      <c r="OHI127" s="56"/>
      <c r="OHJ127" s="56"/>
      <c r="OHK127" s="56"/>
      <c r="OHL127" s="56"/>
      <c r="OHM127" s="56"/>
      <c r="OHN127" s="56"/>
      <c r="OHO127" s="56"/>
      <c r="OHP127" s="56"/>
      <c r="OHQ127" s="56"/>
      <c r="OHR127" s="56"/>
      <c r="OHS127" s="56"/>
      <c r="OHT127" s="56"/>
      <c r="OHU127" s="56"/>
      <c r="OHV127" s="56"/>
      <c r="OHW127" s="56"/>
      <c r="OHX127" s="56"/>
      <c r="OHY127" s="56"/>
      <c r="OHZ127" s="56"/>
      <c r="OIA127" s="56"/>
      <c r="OIB127" s="56"/>
      <c r="OIC127" s="56"/>
      <c r="OID127" s="56"/>
      <c r="OIE127" s="56"/>
      <c r="OIF127" s="56"/>
      <c r="OIG127" s="56"/>
      <c r="OIH127" s="56"/>
      <c r="OII127" s="56"/>
      <c r="OIJ127" s="56"/>
      <c r="OIK127" s="56"/>
      <c r="OIL127" s="56"/>
      <c r="OIM127" s="56"/>
      <c r="OIN127" s="56"/>
      <c r="OIO127" s="56"/>
      <c r="OIP127" s="56"/>
      <c r="OIQ127" s="56"/>
      <c r="OIR127" s="56"/>
      <c r="OIS127" s="56"/>
      <c r="OIT127" s="56"/>
      <c r="OIU127" s="56"/>
      <c r="OIV127" s="56"/>
      <c r="OIW127" s="56"/>
      <c r="OIX127" s="56"/>
      <c r="OIY127" s="56"/>
      <c r="OIZ127" s="56"/>
      <c r="OJA127" s="56"/>
      <c r="OJB127" s="56"/>
      <c r="OJC127" s="56"/>
      <c r="OJD127" s="56"/>
      <c r="OJE127" s="56"/>
      <c r="OJF127" s="56"/>
      <c r="OJG127" s="56"/>
      <c r="OJH127" s="56"/>
      <c r="OJI127" s="56"/>
      <c r="OJJ127" s="56"/>
      <c r="OJK127" s="56"/>
      <c r="OJL127" s="56"/>
      <c r="OJM127" s="56"/>
      <c r="OJN127" s="56"/>
      <c r="OJO127" s="56"/>
      <c r="OJP127" s="56"/>
      <c r="OJQ127" s="56"/>
      <c r="OJR127" s="56"/>
      <c r="OJS127" s="56"/>
      <c r="OJT127" s="56"/>
      <c r="OJU127" s="56"/>
      <c r="OJV127" s="56"/>
      <c r="OJW127" s="56"/>
      <c r="OJX127" s="56"/>
      <c r="OJY127" s="56"/>
      <c r="OJZ127" s="56"/>
      <c r="OKA127" s="56"/>
      <c r="OKB127" s="56"/>
      <c r="OKC127" s="56"/>
      <c r="OKD127" s="56"/>
      <c r="OKE127" s="56"/>
      <c r="OKF127" s="56"/>
      <c r="OKG127" s="56"/>
      <c r="OKH127" s="56"/>
      <c r="OKI127" s="56"/>
      <c r="OKJ127" s="56"/>
      <c r="OKK127" s="56"/>
      <c r="OKL127" s="56"/>
      <c r="OKM127" s="56"/>
      <c r="OKN127" s="56"/>
      <c r="OKO127" s="56"/>
      <c r="OKP127" s="56"/>
      <c r="OKQ127" s="56"/>
      <c r="OKR127" s="56"/>
      <c r="OKS127" s="56"/>
      <c r="OKT127" s="56"/>
      <c r="OKU127" s="56"/>
      <c r="OKV127" s="56"/>
      <c r="OKW127" s="56"/>
      <c r="OKX127" s="56"/>
      <c r="OKY127" s="56"/>
      <c r="OKZ127" s="56"/>
      <c r="OLA127" s="56"/>
      <c r="OLB127" s="56"/>
      <c r="OLC127" s="56"/>
      <c r="OLD127" s="56"/>
      <c r="OLE127" s="56"/>
      <c r="OLF127" s="56"/>
      <c r="OLG127" s="56"/>
      <c r="OLH127" s="56"/>
      <c r="OLI127" s="56"/>
      <c r="OLJ127" s="56"/>
      <c r="OLK127" s="56"/>
      <c r="OLL127" s="56"/>
      <c r="OLM127" s="56"/>
      <c r="OLN127" s="56"/>
      <c r="OLO127" s="56"/>
      <c r="OLP127" s="56"/>
      <c r="OLQ127" s="56"/>
      <c r="OLR127" s="56"/>
      <c r="OLS127" s="56"/>
      <c r="OLT127" s="56"/>
      <c r="OLU127" s="56"/>
      <c r="OLV127" s="56"/>
      <c r="OLW127" s="56"/>
      <c r="OLX127" s="56"/>
      <c r="OLY127" s="56"/>
      <c r="OLZ127" s="56"/>
      <c r="OMA127" s="56"/>
      <c r="OMB127" s="56"/>
      <c r="OMC127" s="56"/>
      <c r="OMD127" s="56"/>
      <c r="OME127" s="56"/>
      <c r="OMF127" s="56"/>
      <c r="OMG127" s="56"/>
      <c r="OMH127" s="56"/>
      <c r="OMI127" s="56"/>
      <c r="OMJ127" s="56"/>
      <c r="OMK127" s="56"/>
      <c r="OML127" s="56"/>
      <c r="OMM127" s="56"/>
      <c r="OMN127" s="56"/>
      <c r="OMO127" s="56"/>
      <c r="OMP127" s="56"/>
      <c r="OMQ127" s="56"/>
      <c r="OMR127" s="56"/>
      <c r="OMS127" s="56"/>
      <c r="OMT127" s="56"/>
      <c r="OMU127" s="56"/>
      <c r="OMV127" s="56"/>
      <c r="OMW127" s="56"/>
      <c r="OMX127" s="56"/>
      <c r="OMY127" s="56"/>
      <c r="OMZ127" s="56"/>
      <c r="ONA127" s="56"/>
      <c r="ONB127" s="56"/>
      <c r="ONC127" s="56"/>
      <c r="OND127" s="56"/>
      <c r="ONE127" s="56"/>
      <c r="ONF127" s="56"/>
      <c r="ONG127" s="56"/>
      <c r="ONH127" s="56"/>
      <c r="ONI127" s="56"/>
      <c r="ONJ127" s="56"/>
      <c r="ONK127" s="56"/>
      <c r="ONL127" s="56"/>
      <c r="ONM127" s="56"/>
      <c r="ONN127" s="56"/>
      <c r="ONO127" s="56"/>
      <c r="ONP127" s="56"/>
      <c r="ONQ127" s="56"/>
      <c r="ONR127" s="56"/>
      <c r="ONS127" s="56"/>
      <c r="ONT127" s="56"/>
      <c r="ONU127" s="56"/>
      <c r="ONV127" s="56"/>
      <c r="ONW127" s="56"/>
      <c r="ONX127" s="56"/>
      <c r="ONY127" s="56"/>
      <c r="ONZ127" s="56"/>
      <c r="OOA127" s="56"/>
      <c r="OOB127" s="56"/>
      <c r="OOC127" s="56"/>
      <c r="OOD127" s="56"/>
      <c r="OOE127" s="56"/>
      <c r="OOF127" s="56"/>
      <c r="OOG127" s="56"/>
      <c r="OOH127" s="56"/>
      <c r="OOI127" s="56"/>
      <c r="OOJ127" s="56"/>
      <c r="OOK127" s="56"/>
      <c r="OOL127" s="56"/>
      <c r="OOM127" s="56"/>
      <c r="OON127" s="56"/>
      <c r="OOO127" s="56"/>
      <c r="OOP127" s="56"/>
      <c r="OOQ127" s="56"/>
      <c r="OOR127" s="56"/>
      <c r="OOS127" s="56"/>
      <c r="OOT127" s="56"/>
      <c r="OOU127" s="56"/>
      <c r="OOV127" s="56"/>
      <c r="OOW127" s="56"/>
      <c r="OOX127" s="56"/>
      <c r="OOY127" s="56"/>
      <c r="OOZ127" s="56"/>
      <c r="OPA127" s="56"/>
      <c r="OPB127" s="56"/>
      <c r="OPC127" s="56"/>
      <c r="OPD127" s="56"/>
      <c r="OPE127" s="56"/>
      <c r="OPF127" s="56"/>
      <c r="OPG127" s="56"/>
      <c r="OPH127" s="56"/>
      <c r="OPI127" s="56"/>
      <c r="OPJ127" s="56"/>
      <c r="OPK127" s="56"/>
      <c r="OPL127" s="56"/>
      <c r="OPM127" s="56"/>
      <c r="OPN127" s="56"/>
      <c r="OPO127" s="56"/>
      <c r="OPP127" s="56"/>
      <c r="OPQ127" s="56"/>
      <c r="OPR127" s="56"/>
      <c r="OPS127" s="56"/>
      <c r="OPT127" s="56"/>
      <c r="OPU127" s="56"/>
      <c r="OPV127" s="56"/>
      <c r="OPW127" s="56"/>
      <c r="OPX127" s="56"/>
      <c r="OPY127" s="56"/>
      <c r="OPZ127" s="56"/>
      <c r="OQA127" s="56"/>
      <c r="OQB127" s="56"/>
      <c r="OQC127" s="56"/>
      <c r="OQD127" s="56"/>
      <c r="OQE127" s="56"/>
      <c r="OQF127" s="56"/>
      <c r="OQG127" s="56"/>
      <c r="OQH127" s="56"/>
      <c r="OQI127" s="56"/>
      <c r="OQJ127" s="56"/>
      <c r="OQK127" s="56"/>
      <c r="OQL127" s="56"/>
      <c r="OQM127" s="56"/>
      <c r="OQN127" s="56"/>
      <c r="OQO127" s="56"/>
      <c r="OQP127" s="56"/>
      <c r="OQQ127" s="56"/>
      <c r="OQR127" s="56"/>
      <c r="OQS127" s="56"/>
      <c r="OQT127" s="56"/>
      <c r="OQU127" s="56"/>
      <c r="OQV127" s="56"/>
      <c r="OQW127" s="56"/>
      <c r="OQX127" s="56"/>
      <c r="OQY127" s="56"/>
      <c r="OQZ127" s="56"/>
      <c r="ORA127" s="56"/>
      <c r="ORB127" s="56"/>
      <c r="ORC127" s="56"/>
      <c r="ORD127" s="56"/>
      <c r="ORE127" s="56"/>
      <c r="ORF127" s="56"/>
      <c r="ORG127" s="56"/>
      <c r="ORH127" s="56"/>
      <c r="ORI127" s="56"/>
      <c r="ORJ127" s="56"/>
      <c r="ORK127" s="56"/>
      <c r="ORL127" s="56"/>
      <c r="ORM127" s="56"/>
      <c r="ORN127" s="56"/>
      <c r="ORO127" s="56"/>
      <c r="ORP127" s="56"/>
      <c r="ORQ127" s="56"/>
      <c r="ORR127" s="56"/>
      <c r="ORS127" s="56"/>
      <c r="ORT127" s="56"/>
      <c r="ORU127" s="56"/>
      <c r="ORV127" s="56"/>
      <c r="ORW127" s="56"/>
      <c r="ORX127" s="56"/>
      <c r="ORY127" s="56"/>
      <c r="ORZ127" s="56"/>
      <c r="OSA127" s="56"/>
      <c r="OSB127" s="56"/>
      <c r="OSC127" s="56"/>
      <c r="OSD127" s="56"/>
      <c r="OSE127" s="56"/>
      <c r="OSF127" s="56"/>
      <c r="OSG127" s="56"/>
      <c r="OSH127" s="56"/>
      <c r="OSI127" s="56"/>
      <c r="OSJ127" s="56"/>
      <c r="OSK127" s="56"/>
      <c r="OSL127" s="56"/>
      <c r="OSM127" s="56"/>
      <c r="OSN127" s="56"/>
      <c r="OSO127" s="56"/>
      <c r="OSP127" s="56"/>
      <c r="OSQ127" s="56"/>
      <c r="OSR127" s="56"/>
      <c r="OSS127" s="56"/>
      <c r="OST127" s="56"/>
      <c r="OSU127" s="56"/>
      <c r="OSV127" s="56"/>
      <c r="OSW127" s="56"/>
      <c r="OSX127" s="56"/>
      <c r="OSY127" s="56"/>
      <c r="OSZ127" s="56"/>
      <c r="OTA127" s="56"/>
      <c r="OTB127" s="56"/>
      <c r="OTC127" s="56"/>
      <c r="OTD127" s="56"/>
      <c r="OTE127" s="56"/>
      <c r="OTF127" s="56"/>
      <c r="OTG127" s="56"/>
      <c r="OTH127" s="56"/>
      <c r="OTI127" s="56"/>
      <c r="OTJ127" s="56"/>
      <c r="OTK127" s="56"/>
      <c r="OTL127" s="56"/>
      <c r="OTM127" s="56"/>
      <c r="OTN127" s="56"/>
      <c r="OTO127" s="56"/>
      <c r="OTP127" s="56"/>
      <c r="OTQ127" s="56"/>
      <c r="OTR127" s="56"/>
      <c r="OTS127" s="56"/>
      <c r="OTT127" s="56"/>
      <c r="OTU127" s="56"/>
      <c r="OTV127" s="56"/>
      <c r="OTW127" s="56"/>
      <c r="OTX127" s="56"/>
      <c r="OTY127" s="56"/>
      <c r="OTZ127" s="56"/>
      <c r="OUA127" s="56"/>
      <c r="OUB127" s="56"/>
      <c r="OUC127" s="56"/>
      <c r="OUD127" s="56"/>
      <c r="OUE127" s="56"/>
      <c r="OUF127" s="56"/>
      <c r="OUG127" s="56"/>
      <c r="OUH127" s="56"/>
      <c r="OUI127" s="56"/>
      <c r="OUJ127" s="56"/>
      <c r="OUK127" s="56"/>
      <c r="OUL127" s="56"/>
      <c r="OUM127" s="56"/>
      <c r="OUN127" s="56"/>
      <c r="OUO127" s="56"/>
      <c r="OUP127" s="56"/>
      <c r="OUQ127" s="56"/>
      <c r="OUR127" s="56"/>
      <c r="OUS127" s="56"/>
      <c r="OUT127" s="56"/>
      <c r="OUU127" s="56"/>
      <c r="OUV127" s="56"/>
      <c r="OUW127" s="56"/>
      <c r="OUX127" s="56"/>
      <c r="OUY127" s="56"/>
      <c r="OUZ127" s="56"/>
      <c r="OVA127" s="56"/>
      <c r="OVB127" s="56"/>
      <c r="OVC127" s="56"/>
      <c r="OVD127" s="56"/>
      <c r="OVE127" s="56"/>
      <c r="OVF127" s="56"/>
      <c r="OVG127" s="56"/>
      <c r="OVH127" s="56"/>
      <c r="OVI127" s="56"/>
      <c r="OVJ127" s="56"/>
      <c r="OVK127" s="56"/>
      <c r="OVL127" s="56"/>
      <c r="OVM127" s="56"/>
      <c r="OVN127" s="56"/>
      <c r="OVO127" s="56"/>
      <c r="OVP127" s="56"/>
      <c r="OVQ127" s="56"/>
      <c r="OVR127" s="56"/>
      <c r="OVS127" s="56"/>
      <c r="OVT127" s="56"/>
      <c r="OVU127" s="56"/>
      <c r="OVV127" s="56"/>
      <c r="OVW127" s="56"/>
      <c r="OVX127" s="56"/>
      <c r="OVY127" s="56"/>
      <c r="OVZ127" s="56"/>
      <c r="OWA127" s="56"/>
      <c r="OWB127" s="56"/>
      <c r="OWC127" s="56"/>
      <c r="OWD127" s="56"/>
      <c r="OWE127" s="56"/>
      <c r="OWF127" s="56"/>
      <c r="OWG127" s="56"/>
      <c r="OWH127" s="56"/>
      <c r="OWI127" s="56"/>
      <c r="OWJ127" s="56"/>
      <c r="OWK127" s="56"/>
      <c r="OWL127" s="56"/>
      <c r="OWM127" s="56"/>
      <c r="OWN127" s="56"/>
      <c r="OWO127" s="56"/>
      <c r="OWP127" s="56"/>
      <c r="OWQ127" s="56"/>
      <c r="OWR127" s="56"/>
      <c r="OWS127" s="56"/>
      <c r="OWT127" s="56"/>
      <c r="OWU127" s="56"/>
      <c r="OWV127" s="56"/>
      <c r="OWW127" s="56"/>
      <c r="OWX127" s="56"/>
      <c r="OWY127" s="56"/>
      <c r="OWZ127" s="56"/>
      <c r="OXA127" s="56"/>
      <c r="OXB127" s="56"/>
      <c r="OXC127" s="56"/>
      <c r="OXD127" s="56"/>
      <c r="OXE127" s="56"/>
      <c r="OXF127" s="56"/>
      <c r="OXG127" s="56"/>
      <c r="OXH127" s="56"/>
      <c r="OXI127" s="56"/>
      <c r="OXJ127" s="56"/>
      <c r="OXK127" s="56"/>
      <c r="OXL127" s="56"/>
      <c r="OXM127" s="56"/>
      <c r="OXN127" s="56"/>
      <c r="OXO127" s="56"/>
      <c r="OXP127" s="56"/>
      <c r="OXQ127" s="56"/>
      <c r="OXR127" s="56"/>
      <c r="OXS127" s="56"/>
      <c r="OXT127" s="56"/>
      <c r="OXU127" s="56"/>
      <c r="OXV127" s="56"/>
      <c r="OXW127" s="56"/>
      <c r="OXX127" s="56"/>
      <c r="OXY127" s="56"/>
      <c r="OXZ127" s="56"/>
      <c r="OYA127" s="56"/>
      <c r="OYB127" s="56"/>
      <c r="OYC127" s="56"/>
      <c r="OYD127" s="56"/>
      <c r="OYE127" s="56"/>
      <c r="OYF127" s="56"/>
      <c r="OYG127" s="56"/>
      <c r="OYH127" s="56"/>
      <c r="OYI127" s="56"/>
      <c r="OYJ127" s="56"/>
      <c r="OYK127" s="56"/>
      <c r="OYL127" s="56"/>
      <c r="OYM127" s="56"/>
      <c r="OYN127" s="56"/>
      <c r="OYO127" s="56"/>
      <c r="OYP127" s="56"/>
      <c r="OYQ127" s="56"/>
      <c r="OYR127" s="56"/>
      <c r="OYS127" s="56"/>
      <c r="OYT127" s="56"/>
      <c r="OYU127" s="56"/>
      <c r="OYV127" s="56"/>
      <c r="OYW127" s="56"/>
      <c r="OYX127" s="56"/>
      <c r="OYY127" s="56"/>
      <c r="OYZ127" s="56"/>
      <c r="OZA127" s="56"/>
      <c r="OZB127" s="56"/>
      <c r="OZC127" s="56"/>
      <c r="OZD127" s="56"/>
      <c r="OZE127" s="56"/>
      <c r="OZF127" s="56"/>
      <c r="OZG127" s="56"/>
      <c r="OZH127" s="56"/>
      <c r="OZI127" s="56"/>
      <c r="OZJ127" s="56"/>
      <c r="OZK127" s="56"/>
      <c r="OZL127" s="56"/>
      <c r="OZM127" s="56"/>
      <c r="OZN127" s="56"/>
      <c r="OZO127" s="56"/>
      <c r="OZP127" s="56"/>
      <c r="OZQ127" s="56"/>
      <c r="OZR127" s="56"/>
      <c r="OZS127" s="56"/>
      <c r="OZT127" s="56"/>
      <c r="OZU127" s="56"/>
      <c r="OZV127" s="56"/>
      <c r="OZW127" s="56"/>
      <c r="OZX127" s="56"/>
      <c r="OZY127" s="56"/>
      <c r="OZZ127" s="56"/>
      <c r="PAA127" s="56"/>
      <c r="PAB127" s="56"/>
      <c r="PAC127" s="56"/>
      <c r="PAD127" s="56"/>
      <c r="PAE127" s="56"/>
      <c r="PAF127" s="56"/>
      <c r="PAG127" s="56"/>
      <c r="PAH127" s="56"/>
      <c r="PAI127" s="56"/>
      <c r="PAJ127" s="56"/>
      <c r="PAK127" s="56"/>
      <c r="PAL127" s="56"/>
      <c r="PAM127" s="56"/>
      <c r="PAN127" s="56"/>
      <c r="PAO127" s="56"/>
      <c r="PAP127" s="56"/>
      <c r="PAQ127" s="56"/>
      <c r="PAR127" s="56"/>
      <c r="PAS127" s="56"/>
      <c r="PAT127" s="56"/>
      <c r="PAU127" s="56"/>
      <c r="PAV127" s="56"/>
      <c r="PAW127" s="56"/>
      <c r="PAX127" s="56"/>
      <c r="PAY127" s="56"/>
      <c r="PAZ127" s="56"/>
      <c r="PBA127" s="56"/>
      <c r="PBB127" s="56"/>
      <c r="PBC127" s="56"/>
      <c r="PBD127" s="56"/>
      <c r="PBE127" s="56"/>
      <c r="PBF127" s="56"/>
      <c r="PBG127" s="56"/>
      <c r="PBH127" s="56"/>
      <c r="PBI127" s="56"/>
      <c r="PBJ127" s="56"/>
      <c r="PBK127" s="56"/>
      <c r="PBL127" s="56"/>
      <c r="PBM127" s="56"/>
      <c r="PBN127" s="56"/>
      <c r="PBO127" s="56"/>
      <c r="PBP127" s="56"/>
      <c r="PBQ127" s="56"/>
      <c r="PBR127" s="56"/>
      <c r="PBS127" s="56"/>
      <c r="PBT127" s="56"/>
      <c r="PBU127" s="56"/>
      <c r="PBV127" s="56"/>
      <c r="PBW127" s="56"/>
      <c r="PBX127" s="56"/>
      <c r="PBY127" s="56"/>
      <c r="PBZ127" s="56"/>
      <c r="PCA127" s="56"/>
      <c r="PCB127" s="56"/>
      <c r="PCC127" s="56"/>
      <c r="PCD127" s="56"/>
      <c r="PCE127" s="56"/>
      <c r="PCF127" s="56"/>
      <c r="PCG127" s="56"/>
      <c r="PCH127" s="56"/>
      <c r="PCI127" s="56"/>
      <c r="PCJ127" s="56"/>
      <c r="PCK127" s="56"/>
      <c r="PCL127" s="56"/>
      <c r="PCM127" s="56"/>
      <c r="PCN127" s="56"/>
      <c r="PCO127" s="56"/>
      <c r="PCP127" s="56"/>
      <c r="PCQ127" s="56"/>
      <c r="PCR127" s="56"/>
      <c r="PCS127" s="56"/>
      <c r="PCT127" s="56"/>
      <c r="PCU127" s="56"/>
      <c r="PCV127" s="56"/>
      <c r="PCW127" s="56"/>
      <c r="PCX127" s="56"/>
      <c r="PCY127" s="56"/>
      <c r="PCZ127" s="56"/>
      <c r="PDA127" s="56"/>
      <c r="PDB127" s="56"/>
      <c r="PDC127" s="56"/>
      <c r="PDD127" s="56"/>
      <c r="PDE127" s="56"/>
      <c r="PDF127" s="56"/>
      <c r="PDG127" s="56"/>
      <c r="PDH127" s="56"/>
      <c r="PDI127" s="56"/>
      <c r="PDJ127" s="56"/>
      <c r="PDK127" s="56"/>
      <c r="PDL127" s="56"/>
      <c r="PDM127" s="56"/>
      <c r="PDN127" s="56"/>
      <c r="PDO127" s="56"/>
      <c r="PDP127" s="56"/>
      <c r="PDQ127" s="56"/>
      <c r="PDR127" s="56"/>
      <c r="PDS127" s="56"/>
      <c r="PDT127" s="56"/>
      <c r="PDU127" s="56"/>
      <c r="PDV127" s="56"/>
      <c r="PDW127" s="56"/>
      <c r="PDX127" s="56"/>
      <c r="PDY127" s="56"/>
      <c r="PDZ127" s="56"/>
      <c r="PEA127" s="56"/>
      <c r="PEB127" s="56"/>
      <c r="PEC127" s="56"/>
      <c r="PED127" s="56"/>
      <c r="PEE127" s="56"/>
      <c r="PEF127" s="56"/>
      <c r="PEG127" s="56"/>
      <c r="PEH127" s="56"/>
      <c r="PEI127" s="56"/>
      <c r="PEJ127" s="56"/>
      <c r="PEK127" s="56"/>
      <c r="PEL127" s="56"/>
      <c r="PEM127" s="56"/>
      <c r="PEN127" s="56"/>
      <c r="PEO127" s="56"/>
      <c r="PEP127" s="56"/>
      <c r="PEQ127" s="56"/>
      <c r="PER127" s="56"/>
      <c r="PES127" s="56"/>
      <c r="PET127" s="56"/>
      <c r="PEU127" s="56"/>
      <c r="PEV127" s="56"/>
      <c r="PEW127" s="56"/>
      <c r="PEX127" s="56"/>
      <c r="PEY127" s="56"/>
      <c r="PEZ127" s="56"/>
      <c r="PFA127" s="56"/>
      <c r="PFB127" s="56"/>
      <c r="PFC127" s="56"/>
      <c r="PFD127" s="56"/>
      <c r="PFE127" s="56"/>
      <c r="PFF127" s="56"/>
      <c r="PFG127" s="56"/>
      <c r="PFH127" s="56"/>
      <c r="PFI127" s="56"/>
      <c r="PFJ127" s="56"/>
      <c r="PFK127" s="56"/>
      <c r="PFL127" s="56"/>
      <c r="PFM127" s="56"/>
      <c r="PFN127" s="56"/>
      <c r="PFO127" s="56"/>
      <c r="PFP127" s="56"/>
      <c r="PFQ127" s="56"/>
      <c r="PFR127" s="56"/>
      <c r="PFS127" s="56"/>
      <c r="PFT127" s="56"/>
      <c r="PFU127" s="56"/>
      <c r="PFV127" s="56"/>
      <c r="PFW127" s="56"/>
      <c r="PFX127" s="56"/>
      <c r="PFY127" s="56"/>
      <c r="PFZ127" s="56"/>
      <c r="PGA127" s="56"/>
      <c r="PGB127" s="56"/>
      <c r="PGC127" s="56"/>
      <c r="PGD127" s="56"/>
      <c r="PGE127" s="56"/>
      <c r="PGF127" s="56"/>
      <c r="PGG127" s="56"/>
      <c r="PGH127" s="56"/>
      <c r="PGI127" s="56"/>
      <c r="PGJ127" s="56"/>
      <c r="PGK127" s="56"/>
      <c r="PGL127" s="56"/>
      <c r="PGM127" s="56"/>
      <c r="PGN127" s="56"/>
      <c r="PGO127" s="56"/>
      <c r="PGP127" s="56"/>
      <c r="PGQ127" s="56"/>
      <c r="PGR127" s="56"/>
      <c r="PGS127" s="56"/>
      <c r="PGT127" s="56"/>
      <c r="PGU127" s="56"/>
      <c r="PGV127" s="56"/>
      <c r="PGW127" s="56"/>
      <c r="PGX127" s="56"/>
      <c r="PGY127" s="56"/>
      <c r="PGZ127" s="56"/>
      <c r="PHA127" s="56"/>
      <c r="PHB127" s="56"/>
      <c r="PHC127" s="56"/>
      <c r="PHD127" s="56"/>
      <c r="PHE127" s="56"/>
      <c r="PHF127" s="56"/>
      <c r="PHG127" s="56"/>
      <c r="PHH127" s="56"/>
      <c r="PHI127" s="56"/>
      <c r="PHJ127" s="56"/>
      <c r="PHK127" s="56"/>
      <c r="PHL127" s="56"/>
      <c r="PHM127" s="56"/>
      <c r="PHN127" s="56"/>
      <c r="PHO127" s="56"/>
      <c r="PHP127" s="56"/>
      <c r="PHQ127" s="56"/>
      <c r="PHR127" s="56"/>
      <c r="PHS127" s="56"/>
      <c r="PHT127" s="56"/>
      <c r="PHU127" s="56"/>
      <c r="PHV127" s="56"/>
      <c r="PHW127" s="56"/>
      <c r="PHX127" s="56"/>
      <c r="PHY127" s="56"/>
      <c r="PHZ127" s="56"/>
      <c r="PIA127" s="56"/>
      <c r="PIB127" s="56"/>
      <c r="PIC127" s="56"/>
      <c r="PID127" s="56"/>
      <c r="PIE127" s="56"/>
      <c r="PIF127" s="56"/>
      <c r="PIG127" s="56"/>
      <c r="PIH127" s="56"/>
      <c r="PII127" s="56"/>
      <c r="PIJ127" s="56"/>
      <c r="PIK127" s="56"/>
      <c r="PIL127" s="56"/>
      <c r="PIM127" s="56"/>
      <c r="PIN127" s="56"/>
      <c r="PIO127" s="56"/>
      <c r="PIP127" s="56"/>
      <c r="PIQ127" s="56"/>
      <c r="PIR127" s="56"/>
      <c r="PIS127" s="56"/>
      <c r="PIT127" s="56"/>
      <c r="PIU127" s="56"/>
      <c r="PIV127" s="56"/>
      <c r="PIW127" s="56"/>
      <c r="PIX127" s="56"/>
      <c r="PIY127" s="56"/>
      <c r="PIZ127" s="56"/>
      <c r="PJA127" s="56"/>
      <c r="PJB127" s="56"/>
      <c r="PJC127" s="56"/>
      <c r="PJD127" s="56"/>
      <c r="PJE127" s="56"/>
      <c r="PJF127" s="56"/>
      <c r="PJG127" s="56"/>
      <c r="PJH127" s="56"/>
      <c r="PJI127" s="56"/>
      <c r="PJJ127" s="56"/>
      <c r="PJK127" s="56"/>
      <c r="PJL127" s="56"/>
      <c r="PJM127" s="56"/>
      <c r="PJN127" s="56"/>
      <c r="PJO127" s="56"/>
      <c r="PJP127" s="56"/>
      <c r="PJQ127" s="56"/>
      <c r="PJR127" s="56"/>
      <c r="PJS127" s="56"/>
      <c r="PJT127" s="56"/>
      <c r="PJU127" s="56"/>
      <c r="PJV127" s="56"/>
      <c r="PJW127" s="56"/>
      <c r="PJX127" s="56"/>
      <c r="PJY127" s="56"/>
      <c r="PJZ127" s="56"/>
      <c r="PKA127" s="56"/>
      <c r="PKB127" s="56"/>
      <c r="PKC127" s="56"/>
      <c r="PKD127" s="56"/>
      <c r="PKE127" s="56"/>
      <c r="PKF127" s="56"/>
      <c r="PKG127" s="56"/>
      <c r="PKH127" s="56"/>
      <c r="PKI127" s="56"/>
      <c r="PKJ127" s="56"/>
      <c r="PKK127" s="56"/>
      <c r="PKL127" s="56"/>
      <c r="PKM127" s="56"/>
      <c r="PKN127" s="56"/>
      <c r="PKO127" s="56"/>
      <c r="PKP127" s="56"/>
      <c r="PKQ127" s="56"/>
      <c r="PKR127" s="56"/>
      <c r="PKS127" s="56"/>
      <c r="PKT127" s="56"/>
      <c r="PKU127" s="56"/>
      <c r="PKV127" s="56"/>
      <c r="PKW127" s="56"/>
      <c r="PKX127" s="56"/>
      <c r="PKY127" s="56"/>
      <c r="PKZ127" s="56"/>
      <c r="PLA127" s="56"/>
      <c r="PLB127" s="56"/>
      <c r="PLC127" s="56"/>
      <c r="PLD127" s="56"/>
      <c r="PLE127" s="56"/>
      <c r="PLF127" s="56"/>
      <c r="PLG127" s="56"/>
      <c r="PLH127" s="56"/>
      <c r="PLI127" s="56"/>
      <c r="PLJ127" s="56"/>
      <c r="PLK127" s="56"/>
      <c r="PLL127" s="56"/>
      <c r="PLM127" s="56"/>
      <c r="PLN127" s="56"/>
      <c r="PLO127" s="56"/>
      <c r="PLP127" s="56"/>
      <c r="PLQ127" s="56"/>
      <c r="PLR127" s="56"/>
      <c r="PLS127" s="56"/>
      <c r="PLT127" s="56"/>
      <c r="PLU127" s="56"/>
      <c r="PLV127" s="56"/>
      <c r="PLW127" s="56"/>
      <c r="PLX127" s="56"/>
      <c r="PLY127" s="56"/>
      <c r="PLZ127" s="56"/>
      <c r="PMA127" s="56"/>
      <c r="PMB127" s="56"/>
      <c r="PMC127" s="56"/>
      <c r="PMD127" s="56"/>
      <c r="PME127" s="56"/>
      <c r="PMF127" s="56"/>
      <c r="PMG127" s="56"/>
      <c r="PMH127" s="56"/>
      <c r="PMI127" s="56"/>
      <c r="PMJ127" s="56"/>
      <c r="PMK127" s="56"/>
      <c r="PML127" s="56"/>
      <c r="PMM127" s="56"/>
      <c r="PMN127" s="56"/>
      <c r="PMO127" s="56"/>
      <c r="PMP127" s="56"/>
      <c r="PMQ127" s="56"/>
      <c r="PMR127" s="56"/>
      <c r="PMS127" s="56"/>
      <c r="PMT127" s="56"/>
      <c r="PMU127" s="56"/>
      <c r="PMV127" s="56"/>
      <c r="PMW127" s="56"/>
      <c r="PMX127" s="56"/>
      <c r="PMY127" s="56"/>
      <c r="PMZ127" s="56"/>
      <c r="PNA127" s="56"/>
      <c r="PNB127" s="56"/>
      <c r="PNC127" s="56"/>
      <c r="PND127" s="56"/>
      <c r="PNE127" s="56"/>
      <c r="PNF127" s="56"/>
      <c r="PNG127" s="56"/>
      <c r="PNH127" s="56"/>
      <c r="PNI127" s="56"/>
      <c r="PNJ127" s="56"/>
      <c r="PNK127" s="56"/>
      <c r="PNL127" s="56"/>
      <c r="PNM127" s="56"/>
      <c r="PNN127" s="56"/>
      <c r="PNO127" s="56"/>
      <c r="PNP127" s="56"/>
      <c r="PNQ127" s="56"/>
      <c r="PNR127" s="56"/>
      <c r="PNS127" s="56"/>
      <c r="PNT127" s="56"/>
      <c r="PNU127" s="56"/>
      <c r="PNV127" s="56"/>
      <c r="PNW127" s="56"/>
      <c r="PNX127" s="56"/>
      <c r="PNY127" s="56"/>
      <c r="PNZ127" s="56"/>
      <c r="POA127" s="56"/>
      <c r="POB127" s="56"/>
      <c r="POC127" s="56"/>
      <c r="POD127" s="56"/>
      <c r="POE127" s="56"/>
      <c r="POF127" s="56"/>
      <c r="POG127" s="56"/>
      <c r="POH127" s="56"/>
      <c r="POI127" s="56"/>
      <c r="POJ127" s="56"/>
      <c r="POK127" s="56"/>
      <c r="POL127" s="56"/>
      <c r="POM127" s="56"/>
      <c r="PON127" s="56"/>
      <c r="POO127" s="56"/>
      <c r="POP127" s="56"/>
      <c r="POQ127" s="56"/>
      <c r="POR127" s="56"/>
      <c r="POS127" s="56"/>
      <c r="POT127" s="56"/>
      <c r="POU127" s="56"/>
      <c r="POV127" s="56"/>
      <c r="POW127" s="56"/>
      <c r="POX127" s="56"/>
      <c r="POY127" s="56"/>
      <c r="POZ127" s="56"/>
      <c r="PPA127" s="56"/>
      <c r="PPB127" s="56"/>
      <c r="PPC127" s="56"/>
      <c r="PPD127" s="56"/>
      <c r="PPE127" s="56"/>
      <c r="PPF127" s="56"/>
      <c r="PPG127" s="56"/>
      <c r="PPH127" s="56"/>
      <c r="PPI127" s="56"/>
      <c r="PPJ127" s="56"/>
      <c r="PPK127" s="56"/>
      <c r="PPL127" s="56"/>
      <c r="PPM127" s="56"/>
      <c r="PPN127" s="56"/>
      <c r="PPO127" s="56"/>
      <c r="PPP127" s="56"/>
      <c r="PPQ127" s="56"/>
      <c r="PPR127" s="56"/>
      <c r="PPS127" s="56"/>
      <c r="PPT127" s="56"/>
      <c r="PPU127" s="56"/>
      <c r="PPV127" s="56"/>
      <c r="PPW127" s="56"/>
      <c r="PPX127" s="56"/>
      <c r="PPY127" s="56"/>
      <c r="PPZ127" s="56"/>
      <c r="PQA127" s="56"/>
      <c r="PQB127" s="56"/>
      <c r="PQC127" s="56"/>
      <c r="PQD127" s="56"/>
      <c r="PQE127" s="56"/>
      <c r="PQF127" s="56"/>
      <c r="PQG127" s="56"/>
      <c r="PQH127" s="56"/>
      <c r="PQI127" s="56"/>
      <c r="PQJ127" s="56"/>
      <c r="PQK127" s="56"/>
      <c r="PQL127" s="56"/>
      <c r="PQM127" s="56"/>
      <c r="PQN127" s="56"/>
      <c r="PQO127" s="56"/>
      <c r="PQP127" s="56"/>
      <c r="PQQ127" s="56"/>
      <c r="PQR127" s="56"/>
      <c r="PQS127" s="56"/>
      <c r="PQT127" s="56"/>
      <c r="PQU127" s="56"/>
      <c r="PQV127" s="56"/>
      <c r="PQW127" s="56"/>
      <c r="PQX127" s="56"/>
      <c r="PQY127" s="56"/>
      <c r="PQZ127" s="56"/>
      <c r="PRA127" s="56"/>
      <c r="PRB127" s="56"/>
      <c r="PRC127" s="56"/>
      <c r="PRD127" s="56"/>
      <c r="PRE127" s="56"/>
      <c r="PRF127" s="56"/>
      <c r="PRG127" s="56"/>
      <c r="PRH127" s="56"/>
      <c r="PRI127" s="56"/>
      <c r="PRJ127" s="56"/>
      <c r="PRK127" s="56"/>
      <c r="PRL127" s="56"/>
      <c r="PRM127" s="56"/>
      <c r="PRN127" s="56"/>
      <c r="PRO127" s="56"/>
      <c r="PRP127" s="56"/>
      <c r="PRQ127" s="56"/>
      <c r="PRR127" s="56"/>
      <c r="PRS127" s="56"/>
      <c r="PRT127" s="56"/>
      <c r="PRU127" s="56"/>
      <c r="PRV127" s="56"/>
      <c r="PRW127" s="56"/>
      <c r="PRX127" s="56"/>
      <c r="PRY127" s="56"/>
      <c r="PRZ127" s="56"/>
      <c r="PSA127" s="56"/>
      <c r="PSB127" s="56"/>
      <c r="PSC127" s="56"/>
      <c r="PSD127" s="56"/>
      <c r="PSE127" s="56"/>
      <c r="PSF127" s="56"/>
      <c r="PSG127" s="56"/>
      <c r="PSH127" s="56"/>
      <c r="PSI127" s="56"/>
      <c r="PSJ127" s="56"/>
      <c r="PSK127" s="56"/>
      <c r="PSL127" s="56"/>
      <c r="PSM127" s="56"/>
      <c r="PSN127" s="56"/>
      <c r="PSO127" s="56"/>
      <c r="PSP127" s="56"/>
      <c r="PSQ127" s="56"/>
      <c r="PSR127" s="56"/>
      <c r="PSS127" s="56"/>
      <c r="PST127" s="56"/>
      <c r="PSU127" s="56"/>
      <c r="PSV127" s="56"/>
      <c r="PSW127" s="56"/>
      <c r="PSX127" s="56"/>
      <c r="PSY127" s="56"/>
      <c r="PSZ127" s="56"/>
      <c r="PTA127" s="56"/>
      <c r="PTB127" s="56"/>
      <c r="PTC127" s="56"/>
      <c r="PTD127" s="56"/>
      <c r="PTE127" s="56"/>
      <c r="PTF127" s="56"/>
      <c r="PTG127" s="56"/>
      <c r="PTH127" s="56"/>
      <c r="PTI127" s="56"/>
      <c r="PTJ127" s="56"/>
      <c r="PTK127" s="56"/>
      <c r="PTL127" s="56"/>
      <c r="PTM127" s="56"/>
      <c r="PTN127" s="56"/>
      <c r="PTO127" s="56"/>
      <c r="PTP127" s="56"/>
      <c r="PTQ127" s="56"/>
      <c r="PTR127" s="56"/>
      <c r="PTS127" s="56"/>
      <c r="PTT127" s="56"/>
      <c r="PTU127" s="56"/>
      <c r="PTV127" s="56"/>
      <c r="PTW127" s="56"/>
      <c r="PTX127" s="56"/>
      <c r="PTY127" s="56"/>
      <c r="PTZ127" s="56"/>
      <c r="PUA127" s="56"/>
      <c r="PUB127" s="56"/>
      <c r="PUC127" s="56"/>
      <c r="PUD127" s="56"/>
      <c r="PUE127" s="56"/>
      <c r="PUF127" s="56"/>
      <c r="PUG127" s="56"/>
      <c r="PUH127" s="56"/>
      <c r="PUI127" s="56"/>
      <c r="PUJ127" s="56"/>
      <c r="PUK127" s="56"/>
      <c r="PUL127" s="56"/>
      <c r="PUM127" s="56"/>
      <c r="PUN127" s="56"/>
      <c r="PUO127" s="56"/>
      <c r="PUP127" s="56"/>
      <c r="PUQ127" s="56"/>
      <c r="PUR127" s="56"/>
      <c r="PUS127" s="56"/>
      <c r="PUT127" s="56"/>
      <c r="PUU127" s="56"/>
      <c r="PUV127" s="56"/>
      <c r="PUW127" s="56"/>
      <c r="PUX127" s="56"/>
      <c r="PUY127" s="56"/>
      <c r="PUZ127" s="56"/>
      <c r="PVA127" s="56"/>
      <c r="PVB127" s="56"/>
      <c r="PVC127" s="56"/>
      <c r="PVD127" s="56"/>
      <c r="PVE127" s="56"/>
      <c r="PVF127" s="56"/>
      <c r="PVG127" s="56"/>
      <c r="PVH127" s="56"/>
      <c r="PVI127" s="56"/>
      <c r="PVJ127" s="56"/>
      <c r="PVK127" s="56"/>
      <c r="PVL127" s="56"/>
      <c r="PVM127" s="56"/>
      <c r="PVN127" s="56"/>
      <c r="PVO127" s="56"/>
      <c r="PVP127" s="56"/>
      <c r="PVQ127" s="56"/>
      <c r="PVR127" s="56"/>
      <c r="PVS127" s="56"/>
      <c r="PVT127" s="56"/>
      <c r="PVU127" s="56"/>
      <c r="PVV127" s="56"/>
      <c r="PVW127" s="56"/>
      <c r="PVX127" s="56"/>
      <c r="PVY127" s="56"/>
      <c r="PVZ127" s="56"/>
      <c r="PWA127" s="56"/>
      <c r="PWB127" s="56"/>
      <c r="PWC127" s="56"/>
      <c r="PWD127" s="56"/>
      <c r="PWE127" s="56"/>
      <c r="PWF127" s="56"/>
      <c r="PWG127" s="56"/>
      <c r="PWH127" s="56"/>
      <c r="PWI127" s="56"/>
      <c r="PWJ127" s="56"/>
      <c r="PWK127" s="56"/>
      <c r="PWL127" s="56"/>
      <c r="PWM127" s="56"/>
      <c r="PWN127" s="56"/>
      <c r="PWO127" s="56"/>
      <c r="PWP127" s="56"/>
      <c r="PWQ127" s="56"/>
      <c r="PWR127" s="56"/>
      <c r="PWS127" s="56"/>
      <c r="PWT127" s="56"/>
      <c r="PWU127" s="56"/>
      <c r="PWV127" s="56"/>
      <c r="PWW127" s="56"/>
      <c r="PWX127" s="56"/>
      <c r="PWY127" s="56"/>
      <c r="PWZ127" s="56"/>
      <c r="PXA127" s="56"/>
      <c r="PXB127" s="56"/>
      <c r="PXC127" s="56"/>
      <c r="PXD127" s="56"/>
      <c r="PXE127" s="56"/>
      <c r="PXF127" s="56"/>
      <c r="PXG127" s="56"/>
      <c r="PXH127" s="56"/>
      <c r="PXI127" s="56"/>
      <c r="PXJ127" s="56"/>
      <c r="PXK127" s="56"/>
      <c r="PXL127" s="56"/>
      <c r="PXM127" s="56"/>
      <c r="PXN127" s="56"/>
      <c r="PXO127" s="56"/>
      <c r="PXP127" s="56"/>
      <c r="PXQ127" s="56"/>
      <c r="PXR127" s="56"/>
      <c r="PXS127" s="56"/>
      <c r="PXT127" s="56"/>
      <c r="PXU127" s="56"/>
      <c r="PXV127" s="56"/>
      <c r="PXW127" s="56"/>
      <c r="PXX127" s="56"/>
      <c r="PXY127" s="56"/>
      <c r="PXZ127" s="56"/>
      <c r="PYA127" s="56"/>
      <c r="PYB127" s="56"/>
      <c r="PYC127" s="56"/>
      <c r="PYD127" s="56"/>
      <c r="PYE127" s="56"/>
      <c r="PYF127" s="56"/>
      <c r="PYG127" s="56"/>
      <c r="PYH127" s="56"/>
      <c r="PYI127" s="56"/>
      <c r="PYJ127" s="56"/>
      <c r="PYK127" s="56"/>
      <c r="PYL127" s="56"/>
      <c r="PYM127" s="56"/>
      <c r="PYN127" s="56"/>
      <c r="PYO127" s="56"/>
      <c r="PYP127" s="56"/>
      <c r="PYQ127" s="56"/>
      <c r="PYR127" s="56"/>
      <c r="PYS127" s="56"/>
      <c r="PYT127" s="56"/>
      <c r="PYU127" s="56"/>
      <c r="PYV127" s="56"/>
      <c r="PYW127" s="56"/>
      <c r="PYX127" s="56"/>
      <c r="PYY127" s="56"/>
      <c r="PYZ127" s="56"/>
      <c r="PZA127" s="56"/>
      <c r="PZB127" s="56"/>
      <c r="PZC127" s="56"/>
      <c r="PZD127" s="56"/>
      <c r="PZE127" s="56"/>
      <c r="PZF127" s="56"/>
      <c r="PZG127" s="56"/>
      <c r="PZH127" s="56"/>
      <c r="PZI127" s="56"/>
      <c r="PZJ127" s="56"/>
      <c r="PZK127" s="56"/>
      <c r="PZL127" s="56"/>
      <c r="PZM127" s="56"/>
      <c r="PZN127" s="56"/>
      <c r="PZO127" s="56"/>
      <c r="PZP127" s="56"/>
      <c r="PZQ127" s="56"/>
      <c r="PZR127" s="56"/>
      <c r="PZS127" s="56"/>
      <c r="PZT127" s="56"/>
      <c r="PZU127" s="56"/>
      <c r="PZV127" s="56"/>
      <c r="PZW127" s="56"/>
      <c r="PZX127" s="56"/>
      <c r="PZY127" s="56"/>
      <c r="PZZ127" s="56"/>
      <c r="QAA127" s="56"/>
      <c r="QAB127" s="56"/>
      <c r="QAC127" s="56"/>
      <c r="QAD127" s="56"/>
      <c r="QAE127" s="56"/>
      <c r="QAF127" s="56"/>
      <c r="QAG127" s="56"/>
      <c r="QAH127" s="56"/>
      <c r="QAI127" s="56"/>
      <c r="QAJ127" s="56"/>
      <c r="QAK127" s="56"/>
      <c r="QAL127" s="56"/>
      <c r="QAM127" s="56"/>
      <c r="QAN127" s="56"/>
      <c r="QAO127" s="56"/>
      <c r="QAP127" s="56"/>
      <c r="QAQ127" s="56"/>
      <c r="QAR127" s="56"/>
      <c r="QAS127" s="56"/>
      <c r="QAT127" s="56"/>
      <c r="QAU127" s="56"/>
      <c r="QAV127" s="56"/>
      <c r="QAW127" s="56"/>
      <c r="QAX127" s="56"/>
      <c r="QAY127" s="56"/>
      <c r="QAZ127" s="56"/>
      <c r="QBA127" s="56"/>
      <c r="QBB127" s="56"/>
      <c r="QBC127" s="56"/>
      <c r="QBD127" s="56"/>
      <c r="QBE127" s="56"/>
      <c r="QBF127" s="56"/>
      <c r="QBG127" s="56"/>
      <c r="QBH127" s="56"/>
      <c r="QBI127" s="56"/>
      <c r="QBJ127" s="56"/>
      <c r="QBK127" s="56"/>
      <c r="QBL127" s="56"/>
      <c r="QBM127" s="56"/>
      <c r="QBN127" s="56"/>
      <c r="QBO127" s="56"/>
      <c r="QBP127" s="56"/>
      <c r="QBQ127" s="56"/>
      <c r="QBR127" s="56"/>
      <c r="QBS127" s="56"/>
      <c r="QBT127" s="56"/>
      <c r="QBU127" s="56"/>
      <c r="QBV127" s="56"/>
      <c r="QBW127" s="56"/>
      <c r="QBX127" s="56"/>
      <c r="QBY127" s="56"/>
      <c r="QBZ127" s="56"/>
      <c r="QCA127" s="56"/>
      <c r="QCB127" s="56"/>
      <c r="QCC127" s="56"/>
      <c r="QCD127" s="56"/>
      <c r="QCE127" s="56"/>
      <c r="QCF127" s="56"/>
      <c r="QCG127" s="56"/>
      <c r="QCH127" s="56"/>
      <c r="QCI127" s="56"/>
      <c r="QCJ127" s="56"/>
      <c r="QCK127" s="56"/>
      <c r="QCL127" s="56"/>
      <c r="QCM127" s="56"/>
      <c r="QCN127" s="56"/>
      <c r="QCO127" s="56"/>
      <c r="QCP127" s="56"/>
      <c r="QCQ127" s="56"/>
      <c r="QCR127" s="56"/>
      <c r="QCS127" s="56"/>
      <c r="QCT127" s="56"/>
      <c r="QCU127" s="56"/>
      <c r="QCV127" s="56"/>
      <c r="QCW127" s="56"/>
      <c r="QCX127" s="56"/>
      <c r="QCY127" s="56"/>
      <c r="QCZ127" s="56"/>
      <c r="QDA127" s="56"/>
      <c r="QDB127" s="56"/>
      <c r="QDC127" s="56"/>
      <c r="QDD127" s="56"/>
      <c r="QDE127" s="56"/>
      <c r="QDF127" s="56"/>
      <c r="QDG127" s="56"/>
      <c r="QDH127" s="56"/>
      <c r="QDI127" s="56"/>
      <c r="QDJ127" s="56"/>
      <c r="QDK127" s="56"/>
      <c r="QDL127" s="56"/>
      <c r="QDM127" s="56"/>
      <c r="QDN127" s="56"/>
      <c r="QDO127" s="56"/>
      <c r="QDP127" s="56"/>
      <c r="QDQ127" s="56"/>
      <c r="QDR127" s="56"/>
      <c r="QDS127" s="56"/>
      <c r="QDT127" s="56"/>
      <c r="QDU127" s="56"/>
      <c r="QDV127" s="56"/>
      <c r="QDW127" s="56"/>
      <c r="QDX127" s="56"/>
      <c r="QDY127" s="56"/>
      <c r="QDZ127" s="56"/>
      <c r="QEA127" s="56"/>
      <c r="QEB127" s="56"/>
      <c r="QEC127" s="56"/>
      <c r="QED127" s="56"/>
      <c r="QEE127" s="56"/>
      <c r="QEF127" s="56"/>
      <c r="QEG127" s="56"/>
      <c r="QEH127" s="56"/>
      <c r="QEI127" s="56"/>
      <c r="QEJ127" s="56"/>
      <c r="QEK127" s="56"/>
      <c r="QEL127" s="56"/>
      <c r="QEM127" s="56"/>
      <c r="QEN127" s="56"/>
      <c r="QEO127" s="56"/>
      <c r="QEP127" s="56"/>
      <c r="QEQ127" s="56"/>
      <c r="QER127" s="56"/>
      <c r="QES127" s="56"/>
      <c r="QET127" s="56"/>
      <c r="QEU127" s="56"/>
      <c r="QEV127" s="56"/>
      <c r="QEW127" s="56"/>
      <c r="QEX127" s="56"/>
      <c r="QEY127" s="56"/>
      <c r="QEZ127" s="56"/>
      <c r="QFA127" s="56"/>
      <c r="QFB127" s="56"/>
      <c r="QFC127" s="56"/>
      <c r="QFD127" s="56"/>
      <c r="QFE127" s="56"/>
      <c r="QFF127" s="56"/>
      <c r="QFG127" s="56"/>
      <c r="QFH127" s="56"/>
      <c r="QFI127" s="56"/>
      <c r="QFJ127" s="56"/>
      <c r="QFK127" s="56"/>
      <c r="QFL127" s="56"/>
      <c r="QFM127" s="56"/>
      <c r="QFN127" s="56"/>
      <c r="QFO127" s="56"/>
      <c r="QFP127" s="56"/>
      <c r="QFQ127" s="56"/>
      <c r="QFR127" s="56"/>
      <c r="QFS127" s="56"/>
      <c r="QFT127" s="56"/>
      <c r="QFU127" s="56"/>
      <c r="QFV127" s="56"/>
      <c r="QFW127" s="56"/>
      <c r="QFX127" s="56"/>
      <c r="QFY127" s="56"/>
      <c r="QFZ127" s="56"/>
      <c r="QGA127" s="56"/>
      <c r="QGB127" s="56"/>
      <c r="QGC127" s="56"/>
      <c r="QGD127" s="56"/>
      <c r="QGE127" s="56"/>
      <c r="QGF127" s="56"/>
      <c r="QGG127" s="56"/>
      <c r="QGH127" s="56"/>
      <c r="QGI127" s="56"/>
      <c r="QGJ127" s="56"/>
      <c r="QGK127" s="56"/>
      <c r="QGL127" s="56"/>
      <c r="QGM127" s="56"/>
      <c r="QGN127" s="56"/>
      <c r="QGO127" s="56"/>
      <c r="QGP127" s="56"/>
      <c r="QGQ127" s="56"/>
      <c r="QGR127" s="56"/>
      <c r="QGS127" s="56"/>
      <c r="QGT127" s="56"/>
      <c r="QGU127" s="56"/>
      <c r="QGV127" s="56"/>
      <c r="QGW127" s="56"/>
      <c r="QGX127" s="56"/>
      <c r="QGY127" s="56"/>
      <c r="QGZ127" s="56"/>
      <c r="QHA127" s="56"/>
      <c r="QHB127" s="56"/>
      <c r="QHC127" s="56"/>
      <c r="QHD127" s="56"/>
      <c r="QHE127" s="56"/>
      <c r="QHF127" s="56"/>
      <c r="QHG127" s="56"/>
      <c r="QHH127" s="56"/>
      <c r="QHI127" s="56"/>
      <c r="QHJ127" s="56"/>
      <c r="QHK127" s="56"/>
      <c r="QHL127" s="56"/>
      <c r="QHM127" s="56"/>
      <c r="QHN127" s="56"/>
      <c r="QHO127" s="56"/>
      <c r="QHP127" s="56"/>
      <c r="QHQ127" s="56"/>
      <c r="QHR127" s="56"/>
      <c r="QHS127" s="56"/>
      <c r="QHT127" s="56"/>
      <c r="QHU127" s="56"/>
      <c r="QHV127" s="56"/>
      <c r="QHW127" s="56"/>
      <c r="QHX127" s="56"/>
      <c r="QHY127" s="56"/>
      <c r="QHZ127" s="56"/>
      <c r="QIA127" s="56"/>
      <c r="QIB127" s="56"/>
      <c r="QIC127" s="56"/>
      <c r="QID127" s="56"/>
      <c r="QIE127" s="56"/>
      <c r="QIF127" s="56"/>
      <c r="QIG127" s="56"/>
      <c r="QIH127" s="56"/>
      <c r="QII127" s="56"/>
      <c r="QIJ127" s="56"/>
      <c r="QIK127" s="56"/>
      <c r="QIL127" s="56"/>
      <c r="QIM127" s="56"/>
      <c r="QIN127" s="56"/>
      <c r="QIO127" s="56"/>
      <c r="QIP127" s="56"/>
      <c r="QIQ127" s="56"/>
      <c r="QIR127" s="56"/>
      <c r="QIS127" s="56"/>
      <c r="QIT127" s="56"/>
      <c r="QIU127" s="56"/>
      <c r="QIV127" s="56"/>
      <c r="QIW127" s="56"/>
      <c r="QIX127" s="56"/>
      <c r="QIY127" s="56"/>
      <c r="QIZ127" s="56"/>
      <c r="QJA127" s="56"/>
      <c r="QJB127" s="56"/>
      <c r="QJC127" s="56"/>
      <c r="QJD127" s="56"/>
      <c r="QJE127" s="56"/>
      <c r="QJF127" s="56"/>
      <c r="QJG127" s="56"/>
      <c r="QJH127" s="56"/>
      <c r="QJI127" s="56"/>
      <c r="QJJ127" s="56"/>
      <c r="QJK127" s="56"/>
      <c r="QJL127" s="56"/>
      <c r="QJM127" s="56"/>
      <c r="QJN127" s="56"/>
      <c r="QJO127" s="56"/>
      <c r="QJP127" s="56"/>
      <c r="QJQ127" s="56"/>
      <c r="QJR127" s="56"/>
      <c r="QJS127" s="56"/>
      <c r="QJT127" s="56"/>
      <c r="QJU127" s="56"/>
      <c r="QJV127" s="56"/>
      <c r="QJW127" s="56"/>
      <c r="QJX127" s="56"/>
      <c r="QJY127" s="56"/>
      <c r="QJZ127" s="56"/>
      <c r="QKA127" s="56"/>
      <c r="QKB127" s="56"/>
      <c r="QKC127" s="56"/>
      <c r="QKD127" s="56"/>
      <c r="QKE127" s="56"/>
      <c r="QKF127" s="56"/>
      <c r="QKG127" s="56"/>
      <c r="QKH127" s="56"/>
      <c r="QKI127" s="56"/>
      <c r="QKJ127" s="56"/>
      <c r="QKK127" s="56"/>
      <c r="QKL127" s="56"/>
      <c r="QKM127" s="56"/>
      <c r="QKN127" s="56"/>
      <c r="QKO127" s="56"/>
      <c r="QKP127" s="56"/>
      <c r="QKQ127" s="56"/>
      <c r="QKR127" s="56"/>
      <c r="QKS127" s="56"/>
      <c r="QKT127" s="56"/>
      <c r="QKU127" s="56"/>
      <c r="QKV127" s="56"/>
      <c r="QKW127" s="56"/>
      <c r="QKX127" s="56"/>
      <c r="QKY127" s="56"/>
      <c r="QKZ127" s="56"/>
      <c r="QLA127" s="56"/>
      <c r="QLB127" s="56"/>
      <c r="QLC127" s="56"/>
      <c r="QLD127" s="56"/>
      <c r="QLE127" s="56"/>
      <c r="QLF127" s="56"/>
      <c r="QLG127" s="56"/>
      <c r="QLH127" s="56"/>
      <c r="QLI127" s="56"/>
      <c r="QLJ127" s="56"/>
      <c r="QLK127" s="56"/>
      <c r="QLL127" s="56"/>
      <c r="QLM127" s="56"/>
      <c r="QLN127" s="56"/>
      <c r="QLO127" s="56"/>
      <c r="QLP127" s="56"/>
      <c r="QLQ127" s="56"/>
      <c r="QLR127" s="56"/>
      <c r="QLS127" s="56"/>
      <c r="QLT127" s="56"/>
      <c r="QLU127" s="56"/>
      <c r="QLV127" s="56"/>
      <c r="QLW127" s="56"/>
      <c r="QLX127" s="56"/>
      <c r="QLY127" s="56"/>
      <c r="QLZ127" s="56"/>
      <c r="QMA127" s="56"/>
      <c r="QMB127" s="56"/>
      <c r="QMC127" s="56"/>
      <c r="QMD127" s="56"/>
      <c r="QME127" s="56"/>
      <c r="QMF127" s="56"/>
      <c r="QMG127" s="56"/>
      <c r="QMH127" s="56"/>
      <c r="QMI127" s="56"/>
      <c r="QMJ127" s="56"/>
      <c r="QMK127" s="56"/>
      <c r="QML127" s="56"/>
      <c r="QMM127" s="56"/>
      <c r="QMN127" s="56"/>
      <c r="QMO127" s="56"/>
      <c r="QMP127" s="56"/>
      <c r="QMQ127" s="56"/>
      <c r="QMR127" s="56"/>
      <c r="QMS127" s="56"/>
      <c r="QMT127" s="56"/>
      <c r="QMU127" s="56"/>
      <c r="QMV127" s="56"/>
      <c r="QMW127" s="56"/>
      <c r="QMX127" s="56"/>
      <c r="QMY127" s="56"/>
      <c r="QMZ127" s="56"/>
      <c r="QNA127" s="56"/>
      <c r="QNB127" s="56"/>
      <c r="QNC127" s="56"/>
      <c r="QND127" s="56"/>
      <c r="QNE127" s="56"/>
      <c r="QNF127" s="56"/>
      <c r="QNG127" s="56"/>
      <c r="QNH127" s="56"/>
      <c r="QNI127" s="56"/>
      <c r="QNJ127" s="56"/>
      <c r="QNK127" s="56"/>
      <c r="QNL127" s="56"/>
      <c r="QNM127" s="56"/>
      <c r="QNN127" s="56"/>
      <c r="QNO127" s="56"/>
      <c r="QNP127" s="56"/>
      <c r="QNQ127" s="56"/>
      <c r="QNR127" s="56"/>
      <c r="QNS127" s="56"/>
      <c r="QNT127" s="56"/>
      <c r="QNU127" s="56"/>
      <c r="QNV127" s="56"/>
      <c r="QNW127" s="56"/>
      <c r="QNX127" s="56"/>
      <c r="QNY127" s="56"/>
      <c r="QNZ127" s="56"/>
      <c r="QOA127" s="56"/>
      <c r="QOB127" s="56"/>
      <c r="QOC127" s="56"/>
      <c r="QOD127" s="56"/>
      <c r="QOE127" s="56"/>
      <c r="QOF127" s="56"/>
      <c r="QOG127" s="56"/>
      <c r="QOH127" s="56"/>
      <c r="QOI127" s="56"/>
      <c r="QOJ127" s="56"/>
      <c r="QOK127" s="56"/>
      <c r="QOL127" s="56"/>
      <c r="QOM127" s="56"/>
      <c r="QON127" s="56"/>
      <c r="QOO127" s="56"/>
      <c r="QOP127" s="56"/>
      <c r="QOQ127" s="56"/>
      <c r="QOR127" s="56"/>
      <c r="QOS127" s="56"/>
      <c r="QOT127" s="56"/>
      <c r="QOU127" s="56"/>
      <c r="QOV127" s="56"/>
      <c r="QOW127" s="56"/>
      <c r="QOX127" s="56"/>
      <c r="QOY127" s="56"/>
      <c r="QOZ127" s="56"/>
      <c r="QPA127" s="56"/>
      <c r="QPB127" s="56"/>
      <c r="QPC127" s="56"/>
      <c r="QPD127" s="56"/>
      <c r="QPE127" s="56"/>
      <c r="QPF127" s="56"/>
      <c r="QPG127" s="56"/>
      <c r="QPH127" s="56"/>
      <c r="QPI127" s="56"/>
      <c r="QPJ127" s="56"/>
      <c r="QPK127" s="56"/>
      <c r="QPL127" s="56"/>
      <c r="QPM127" s="56"/>
      <c r="QPN127" s="56"/>
      <c r="QPO127" s="56"/>
      <c r="QPP127" s="56"/>
      <c r="QPQ127" s="56"/>
      <c r="QPR127" s="56"/>
      <c r="QPS127" s="56"/>
      <c r="QPT127" s="56"/>
      <c r="QPU127" s="56"/>
      <c r="QPV127" s="56"/>
      <c r="QPW127" s="56"/>
      <c r="QPX127" s="56"/>
      <c r="QPY127" s="56"/>
      <c r="QPZ127" s="56"/>
      <c r="QQA127" s="56"/>
      <c r="QQB127" s="56"/>
      <c r="QQC127" s="56"/>
      <c r="QQD127" s="56"/>
      <c r="QQE127" s="56"/>
      <c r="QQF127" s="56"/>
      <c r="QQG127" s="56"/>
      <c r="QQH127" s="56"/>
      <c r="QQI127" s="56"/>
      <c r="QQJ127" s="56"/>
      <c r="QQK127" s="56"/>
      <c r="QQL127" s="56"/>
      <c r="QQM127" s="56"/>
      <c r="QQN127" s="56"/>
      <c r="QQO127" s="56"/>
      <c r="QQP127" s="56"/>
      <c r="QQQ127" s="56"/>
      <c r="QQR127" s="56"/>
      <c r="QQS127" s="56"/>
      <c r="QQT127" s="56"/>
      <c r="QQU127" s="56"/>
      <c r="QQV127" s="56"/>
      <c r="QQW127" s="56"/>
      <c r="QQX127" s="56"/>
      <c r="QQY127" s="56"/>
      <c r="QQZ127" s="56"/>
      <c r="QRA127" s="56"/>
      <c r="QRB127" s="56"/>
      <c r="QRC127" s="56"/>
      <c r="QRD127" s="56"/>
      <c r="QRE127" s="56"/>
      <c r="QRF127" s="56"/>
      <c r="QRG127" s="56"/>
      <c r="QRH127" s="56"/>
      <c r="QRI127" s="56"/>
      <c r="QRJ127" s="56"/>
      <c r="QRK127" s="56"/>
      <c r="QRL127" s="56"/>
      <c r="QRM127" s="56"/>
      <c r="QRN127" s="56"/>
      <c r="QRO127" s="56"/>
      <c r="QRP127" s="56"/>
      <c r="QRQ127" s="56"/>
      <c r="QRR127" s="56"/>
      <c r="QRS127" s="56"/>
      <c r="QRT127" s="56"/>
      <c r="QRU127" s="56"/>
      <c r="QRV127" s="56"/>
      <c r="QRW127" s="56"/>
      <c r="QRX127" s="56"/>
      <c r="QRY127" s="56"/>
      <c r="QRZ127" s="56"/>
      <c r="QSA127" s="56"/>
      <c r="QSB127" s="56"/>
      <c r="QSC127" s="56"/>
      <c r="QSD127" s="56"/>
      <c r="QSE127" s="56"/>
      <c r="QSF127" s="56"/>
      <c r="QSG127" s="56"/>
      <c r="QSH127" s="56"/>
      <c r="QSI127" s="56"/>
      <c r="QSJ127" s="56"/>
      <c r="QSK127" s="56"/>
      <c r="QSL127" s="56"/>
      <c r="QSM127" s="56"/>
      <c r="QSN127" s="56"/>
      <c r="QSO127" s="56"/>
      <c r="QSP127" s="56"/>
      <c r="QSQ127" s="56"/>
      <c r="QSR127" s="56"/>
      <c r="QSS127" s="56"/>
      <c r="QST127" s="56"/>
      <c r="QSU127" s="56"/>
      <c r="QSV127" s="56"/>
      <c r="QSW127" s="56"/>
      <c r="QSX127" s="56"/>
      <c r="QSY127" s="56"/>
      <c r="QSZ127" s="56"/>
      <c r="QTA127" s="56"/>
      <c r="QTB127" s="56"/>
      <c r="QTC127" s="56"/>
      <c r="QTD127" s="56"/>
      <c r="QTE127" s="56"/>
      <c r="QTF127" s="56"/>
      <c r="QTG127" s="56"/>
      <c r="QTH127" s="56"/>
      <c r="QTI127" s="56"/>
      <c r="QTJ127" s="56"/>
      <c r="QTK127" s="56"/>
      <c r="QTL127" s="56"/>
      <c r="QTM127" s="56"/>
      <c r="QTN127" s="56"/>
      <c r="QTO127" s="56"/>
      <c r="QTP127" s="56"/>
      <c r="QTQ127" s="56"/>
      <c r="QTR127" s="56"/>
      <c r="QTS127" s="56"/>
      <c r="QTT127" s="56"/>
      <c r="QTU127" s="56"/>
      <c r="QTV127" s="56"/>
      <c r="QTW127" s="56"/>
      <c r="QTX127" s="56"/>
      <c r="QTY127" s="56"/>
      <c r="QTZ127" s="56"/>
      <c r="QUA127" s="56"/>
      <c r="QUB127" s="56"/>
      <c r="QUC127" s="56"/>
      <c r="QUD127" s="56"/>
      <c r="QUE127" s="56"/>
      <c r="QUF127" s="56"/>
      <c r="QUG127" s="56"/>
      <c r="QUH127" s="56"/>
      <c r="QUI127" s="56"/>
      <c r="QUJ127" s="56"/>
      <c r="QUK127" s="56"/>
      <c r="QUL127" s="56"/>
      <c r="QUM127" s="56"/>
      <c r="QUN127" s="56"/>
      <c r="QUO127" s="56"/>
      <c r="QUP127" s="56"/>
      <c r="QUQ127" s="56"/>
      <c r="QUR127" s="56"/>
      <c r="QUS127" s="56"/>
      <c r="QUT127" s="56"/>
      <c r="QUU127" s="56"/>
      <c r="QUV127" s="56"/>
      <c r="QUW127" s="56"/>
      <c r="QUX127" s="56"/>
      <c r="QUY127" s="56"/>
      <c r="QUZ127" s="56"/>
      <c r="QVA127" s="56"/>
      <c r="QVB127" s="56"/>
      <c r="QVC127" s="56"/>
      <c r="QVD127" s="56"/>
      <c r="QVE127" s="56"/>
      <c r="QVF127" s="56"/>
      <c r="QVG127" s="56"/>
      <c r="QVH127" s="56"/>
      <c r="QVI127" s="56"/>
      <c r="QVJ127" s="56"/>
      <c r="QVK127" s="56"/>
      <c r="QVL127" s="56"/>
      <c r="QVM127" s="56"/>
      <c r="QVN127" s="56"/>
      <c r="QVO127" s="56"/>
      <c r="QVP127" s="56"/>
      <c r="QVQ127" s="56"/>
      <c r="QVR127" s="56"/>
      <c r="QVS127" s="56"/>
      <c r="QVT127" s="56"/>
      <c r="QVU127" s="56"/>
      <c r="QVV127" s="56"/>
      <c r="QVW127" s="56"/>
      <c r="QVX127" s="56"/>
      <c r="QVY127" s="56"/>
      <c r="QVZ127" s="56"/>
      <c r="QWA127" s="56"/>
      <c r="QWB127" s="56"/>
      <c r="QWC127" s="56"/>
      <c r="QWD127" s="56"/>
      <c r="QWE127" s="56"/>
      <c r="QWF127" s="56"/>
      <c r="QWG127" s="56"/>
      <c r="QWH127" s="56"/>
      <c r="QWI127" s="56"/>
      <c r="QWJ127" s="56"/>
      <c r="QWK127" s="56"/>
      <c r="QWL127" s="56"/>
      <c r="QWM127" s="56"/>
      <c r="QWN127" s="56"/>
      <c r="QWO127" s="56"/>
      <c r="QWP127" s="56"/>
      <c r="QWQ127" s="56"/>
      <c r="QWR127" s="56"/>
      <c r="QWS127" s="56"/>
      <c r="QWT127" s="56"/>
      <c r="QWU127" s="56"/>
      <c r="QWV127" s="56"/>
      <c r="QWW127" s="56"/>
      <c r="QWX127" s="56"/>
      <c r="QWY127" s="56"/>
      <c r="QWZ127" s="56"/>
      <c r="QXA127" s="56"/>
      <c r="QXB127" s="56"/>
      <c r="QXC127" s="56"/>
      <c r="QXD127" s="56"/>
      <c r="QXE127" s="56"/>
      <c r="QXF127" s="56"/>
      <c r="QXG127" s="56"/>
      <c r="QXH127" s="56"/>
      <c r="QXI127" s="56"/>
      <c r="QXJ127" s="56"/>
      <c r="QXK127" s="56"/>
      <c r="QXL127" s="56"/>
      <c r="QXM127" s="56"/>
      <c r="QXN127" s="56"/>
      <c r="QXO127" s="56"/>
      <c r="QXP127" s="56"/>
      <c r="QXQ127" s="56"/>
      <c r="QXR127" s="56"/>
      <c r="QXS127" s="56"/>
      <c r="QXT127" s="56"/>
      <c r="QXU127" s="56"/>
      <c r="QXV127" s="56"/>
      <c r="QXW127" s="56"/>
      <c r="QXX127" s="56"/>
      <c r="QXY127" s="56"/>
      <c r="QXZ127" s="56"/>
      <c r="QYA127" s="56"/>
      <c r="QYB127" s="56"/>
      <c r="QYC127" s="56"/>
      <c r="QYD127" s="56"/>
      <c r="QYE127" s="56"/>
      <c r="QYF127" s="56"/>
      <c r="QYG127" s="56"/>
      <c r="QYH127" s="56"/>
      <c r="QYI127" s="56"/>
      <c r="QYJ127" s="56"/>
      <c r="QYK127" s="56"/>
      <c r="QYL127" s="56"/>
      <c r="QYM127" s="56"/>
      <c r="QYN127" s="56"/>
      <c r="QYO127" s="56"/>
      <c r="QYP127" s="56"/>
      <c r="QYQ127" s="56"/>
      <c r="QYR127" s="56"/>
      <c r="QYS127" s="56"/>
      <c r="QYT127" s="56"/>
      <c r="QYU127" s="56"/>
      <c r="QYV127" s="56"/>
      <c r="QYW127" s="56"/>
      <c r="QYX127" s="56"/>
      <c r="QYY127" s="56"/>
      <c r="QYZ127" s="56"/>
      <c r="QZA127" s="56"/>
      <c r="QZB127" s="56"/>
      <c r="QZC127" s="56"/>
      <c r="QZD127" s="56"/>
      <c r="QZE127" s="56"/>
      <c r="QZF127" s="56"/>
      <c r="QZG127" s="56"/>
      <c r="QZH127" s="56"/>
      <c r="QZI127" s="56"/>
      <c r="QZJ127" s="56"/>
      <c r="QZK127" s="56"/>
      <c r="QZL127" s="56"/>
      <c r="QZM127" s="56"/>
      <c r="QZN127" s="56"/>
      <c r="QZO127" s="56"/>
      <c r="QZP127" s="56"/>
      <c r="QZQ127" s="56"/>
      <c r="QZR127" s="56"/>
      <c r="QZS127" s="56"/>
      <c r="QZT127" s="56"/>
      <c r="QZU127" s="56"/>
      <c r="QZV127" s="56"/>
      <c r="QZW127" s="56"/>
      <c r="QZX127" s="56"/>
      <c r="QZY127" s="56"/>
      <c r="QZZ127" s="56"/>
      <c r="RAA127" s="56"/>
      <c r="RAB127" s="56"/>
      <c r="RAC127" s="56"/>
      <c r="RAD127" s="56"/>
      <c r="RAE127" s="56"/>
      <c r="RAF127" s="56"/>
      <c r="RAG127" s="56"/>
      <c r="RAH127" s="56"/>
      <c r="RAI127" s="56"/>
      <c r="RAJ127" s="56"/>
      <c r="RAK127" s="56"/>
      <c r="RAL127" s="56"/>
      <c r="RAM127" s="56"/>
      <c r="RAN127" s="56"/>
      <c r="RAO127" s="56"/>
      <c r="RAP127" s="56"/>
      <c r="RAQ127" s="56"/>
      <c r="RAR127" s="56"/>
      <c r="RAS127" s="56"/>
      <c r="RAT127" s="56"/>
      <c r="RAU127" s="56"/>
      <c r="RAV127" s="56"/>
      <c r="RAW127" s="56"/>
      <c r="RAX127" s="56"/>
      <c r="RAY127" s="56"/>
      <c r="RAZ127" s="56"/>
      <c r="RBA127" s="56"/>
      <c r="RBB127" s="56"/>
      <c r="RBC127" s="56"/>
      <c r="RBD127" s="56"/>
      <c r="RBE127" s="56"/>
      <c r="RBF127" s="56"/>
      <c r="RBG127" s="56"/>
      <c r="RBH127" s="56"/>
      <c r="RBI127" s="56"/>
      <c r="RBJ127" s="56"/>
      <c r="RBK127" s="56"/>
      <c r="RBL127" s="56"/>
      <c r="RBM127" s="56"/>
      <c r="RBN127" s="56"/>
      <c r="RBO127" s="56"/>
      <c r="RBP127" s="56"/>
      <c r="RBQ127" s="56"/>
      <c r="RBR127" s="56"/>
      <c r="RBS127" s="56"/>
      <c r="RBT127" s="56"/>
      <c r="RBU127" s="56"/>
      <c r="RBV127" s="56"/>
      <c r="RBW127" s="56"/>
      <c r="RBX127" s="56"/>
      <c r="RBY127" s="56"/>
      <c r="RBZ127" s="56"/>
      <c r="RCA127" s="56"/>
      <c r="RCB127" s="56"/>
      <c r="RCC127" s="56"/>
      <c r="RCD127" s="56"/>
      <c r="RCE127" s="56"/>
      <c r="RCF127" s="56"/>
      <c r="RCG127" s="56"/>
      <c r="RCH127" s="56"/>
      <c r="RCI127" s="56"/>
      <c r="RCJ127" s="56"/>
      <c r="RCK127" s="56"/>
      <c r="RCL127" s="56"/>
      <c r="RCM127" s="56"/>
      <c r="RCN127" s="56"/>
      <c r="RCO127" s="56"/>
      <c r="RCP127" s="56"/>
      <c r="RCQ127" s="56"/>
      <c r="RCR127" s="56"/>
      <c r="RCS127" s="56"/>
      <c r="RCT127" s="56"/>
      <c r="RCU127" s="56"/>
      <c r="RCV127" s="56"/>
      <c r="RCW127" s="56"/>
      <c r="RCX127" s="56"/>
      <c r="RCY127" s="56"/>
      <c r="RCZ127" s="56"/>
      <c r="RDA127" s="56"/>
      <c r="RDB127" s="56"/>
      <c r="RDC127" s="56"/>
      <c r="RDD127" s="56"/>
      <c r="RDE127" s="56"/>
      <c r="RDF127" s="56"/>
      <c r="RDG127" s="56"/>
      <c r="RDH127" s="56"/>
      <c r="RDI127" s="56"/>
      <c r="RDJ127" s="56"/>
      <c r="RDK127" s="56"/>
      <c r="RDL127" s="56"/>
      <c r="RDM127" s="56"/>
      <c r="RDN127" s="56"/>
      <c r="RDO127" s="56"/>
      <c r="RDP127" s="56"/>
      <c r="RDQ127" s="56"/>
      <c r="RDR127" s="56"/>
      <c r="RDS127" s="56"/>
      <c r="RDT127" s="56"/>
      <c r="RDU127" s="56"/>
      <c r="RDV127" s="56"/>
      <c r="RDW127" s="56"/>
      <c r="RDX127" s="56"/>
      <c r="RDY127" s="56"/>
      <c r="RDZ127" s="56"/>
      <c r="REA127" s="56"/>
      <c r="REB127" s="56"/>
      <c r="REC127" s="56"/>
      <c r="RED127" s="56"/>
      <c r="REE127" s="56"/>
      <c r="REF127" s="56"/>
      <c r="REG127" s="56"/>
      <c r="REH127" s="56"/>
      <c r="REI127" s="56"/>
      <c r="REJ127" s="56"/>
      <c r="REK127" s="56"/>
      <c r="REL127" s="56"/>
      <c r="REM127" s="56"/>
      <c r="REN127" s="56"/>
      <c r="REO127" s="56"/>
      <c r="REP127" s="56"/>
      <c r="REQ127" s="56"/>
      <c r="RER127" s="56"/>
      <c r="RES127" s="56"/>
      <c r="RET127" s="56"/>
      <c r="REU127" s="56"/>
      <c r="REV127" s="56"/>
      <c r="REW127" s="56"/>
      <c r="REX127" s="56"/>
      <c r="REY127" s="56"/>
      <c r="REZ127" s="56"/>
      <c r="RFA127" s="56"/>
      <c r="RFB127" s="56"/>
      <c r="RFC127" s="56"/>
      <c r="RFD127" s="56"/>
      <c r="RFE127" s="56"/>
      <c r="RFF127" s="56"/>
      <c r="RFG127" s="56"/>
      <c r="RFH127" s="56"/>
      <c r="RFI127" s="56"/>
      <c r="RFJ127" s="56"/>
      <c r="RFK127" s="56"/>
      <c r="RFL127" s="56"/>
      <c r="RFM127" s="56"/>
      <c r="RFN127" s="56"/>
      <c r="RFO127" s="56"/>
      <c r="RFP127" s="56"/>
      <c r="RFQ127" s="56"/>
      <c r="RFR127" s="56"/>
      <c r="RFS127" s="56"/>
      <c r="RFT127" s="56"/>
      <c r="RFU127" s="56"/>
      <c r="RFV127" s="56"/>
      <c r="RFW127" s="56"/>
      <c r="RFX127" s="56"/>
      <c r="RFY127" s="56"/>
      <c r="RFZ127" s="56"/>
      <c r="RGA127" s="56"/>
      <c r="RGB127" s="56"/>
      <c r="RGC127" s="56"/>
      <c r="RGD127" s="56"/>
      <c r="RGE127" s="56"/>
      <c r="RGF127" s="56"/>
      <c r="RGG127" s="56"/>
      <c r="RGH127" s="56"/>
      <c r="RGI127" s="56"/>
      <c r="RGJ127" s="56"/>
      <c r="RGK127" s="56"/>
      <c r="RGL127" s="56"/>
      <c r="RGM127" s="56"/>
      <c r="RGN127" s="56"/>
      <c r="RGO127" s="56"/>
      <c r="RGP127" s="56"/>
      <c r="RGQ127" s="56"/>
      <c r="RGR127" s="56"/>
      <c r="RGS127" s="56"/>
      <c r="RGT127" s="56"/>
      <c r="RGU127" s="56"/>
      <c r="RGV127" s="56"/>
      <c r="RGW127" s="56"/>
      <c r="RGX127" s="56"/>
      <c r="RGY127" s="56"/>
      <c r="RGZ127" s="56"/>
      <c r="RHA127" s="56"/>
      <c r="RHB127" s="56"/>
      <c r="RHC127" s="56"/>
      <c r="RHD127" s="56"/>
      <c r="RHE127" s="56"/>
      <c r="RHF127" s="56"/>
      <c r="RHG127" s="56"/>
      <c r="RHH127" s="56"/>
      <c r="RHI127" s="56"/>
      <c r="RHJ127" s="56"/>
      <c r="RHK127" s="56"/>
      <c r="RHL127" s="56"/>
      <c r="RHM127" s="56"/>
      <c r="RHN127" s="56"/>
      <c r="RHO127" s="56"/>
      <c r="RHP127" s="56"/>
      <c r="RHQ127" s="56"/>
      <c r="RHR127" s="56"/>
      <c r="RHS127" s="56"/>
      <c r="RHT127" s="56"/>
      <c r="RHU127" s="56"/>
      <c r="RHV127" s="56"/>
      <c r="RHW127" s="56"/>
      <c r="RHX127" s="56"/>
      <c r="RHY127" s="56"/>
      <c r="RHZ127" s="56"/>
      <c r="RIA127" s="56"/>
      <c r="RIB127" s="56"/>
      <c r="RIC127" s="56"/>
      <c r="RID127" s="56"/>
      <c r="RIE127" s="56"/>
      <c r="RIF127" s="56"/>
      <c r="RIG127" s="56"/>
      <c r="RIH127" s="56"/>
      <c r="RII127" s="56"/>
      <c r="RIJ127" s="56"/>
      <c r="RIK127" s="56"/>
      <c r="RIL127" s="56"/>
      <c r="RIM127" s="56"/>
      <c r="RIN127" s="56"/>
      <c r="RIO127" s="56"/>
      <c r="RIP127" s="56"/>
      <c r="RIQ127" s="56"/>
      <c r="RIR127" s="56"/>
      <c r="RIS127" s="56"/>
      <c r="RIT127" s="56"/>
      <c r="RIU127" s="56"/>
      <c r="RIV127" s="56"/>
      <c r="RIW127" s="56"/>
      <c r="RIX127" s="56"/>
      <c r="RIY127" s="56"/>
      <c r="RIZ127" s="56"/>
      <c r="RJA127" s="56"/>
      <c r="RJB127" s="56"/>
      <c r="RJC127" s="56"/>
      <c r="RJD127" s="56"/>
      <c r="RJE127" s="56"/>
      <c r="RJF127" s="56"/>
      <c r="RJG127" s="56"/>
      <c r="RJH127" s="56"/>
      <c r="RJI127" s="56"/>
      <c r="RJJ127" s="56"/>
      <c r="RJK127" s="56"/>
      <c r="RJL127" s="56"/>
      <c r="RJM127" s="56"/>
      <c r="RJN127" s="56"/>
      <c r="RJO127" s="56"/>
      <c r="RJP127" s="56"/>
      <c r="RJQ127" s="56"/>
      <c r="RJR127" s="56"/>
      <c r="RJS127" s="56"/>
      <c r="RJT127" s="56"/>
      <c r="RJU127" s="56"/>
      <c r="RJV127" s="56"/>
      <c r="RJW127" s="56"/>
      <c r="RJX127" s="56"/>
      <c r="RJY127" s="56"/>
      <c r="RJZ127" s="56"/>
      <c r="RKA127" s="56"/>
      <c r="RKB127" s="56"/>
      <c r="RKC127" s="56"/>
      <c r="RKD127" s="56"/>
      <c r="RKE127" s="56"/>
      <c r="RKF127" s="56"/>
      <c r="RKG127" s="56"/>
      <c r="RKH127" s="56"/>
      <c r="RKI127" s="56"/>
      <c r="RKJ127" s="56"/>
      <c r="RKK127" s="56"/>
      <c r="RKL127" s="56"/>
      <c r="RKM127" s="56"/>
      <c r="RKN127" s="56"/>
      <c r="RKO127" s="56"/>
      <c r="RKP127" s="56"/>
      <c r="RKQ127" s="56"/>
      <c r="RKR127" s="56"/>
      <c r="RKS127" s="56"/>
      <c r="RKT127" s="56"/>
      <c r="RKU127" s="56"/>
      <c r="RKV127" s="56"/>
      <c r="RKW127" s="56"/>
      <c r="RKX127" s="56"/>
      <c r="RKY127" s="56"/>
      <c r="RKZ127" s="56"/>
      <c r="RLA127" s="56"/>
      <c r="RLB127" s="56"/>
      <c r="RLC127" s="56"/>
      <c r="RLD127" s="56"/>
      <c r="RLE127" s="56"/>
      <c r="RLF127" s="56"/>
      <c r="RLG127" s="56"/>
      <c r="RLH127" s="56"/>
      <c r="RLI127" s="56"/>
      <c r="RLJ127" s="56"/>
      <c r="RLK127" s="56"/>
      <c r="RLL127" s="56"/>
      <c r="RLM127" s="56"/>
      <c r="RLN127" s="56"/>
      <c r="RLO127" s="56"/>
      <c r="RLP127" s="56"/>
      <c r="RLQ127" s="56"/>
      <c r="RLR127" s="56"/>
      <c r="RLS127" s="56"/>
      <c r="RLT127" s="56"/>
      <c r="RLU127" s="56"/>
      <c r="RLV127" s="56"/>
      <c r="RLW127" s="56"/>
      <c r="RLX127" s="56"/>
      <c r="RLY127" s="56"/>
      <c r="RLZ127" s="56"/>
      <c r="RMA127" s="56"/>
      <c r="RMB127" s="56"/>
      <c r="RMC127" s="56"/>
      <c r="RMD127" s="56"/>
      <c r="RME127" s="56"/>
      <c r="RMF127" s="56"/>
      <c r="RMG127" s="56"/>
      <c r="RMH127" s="56"/>
      <c r="RMI127" s="56"/>
      <c r="RMJ127" s="56"/>
      <c r="RMK127" s="56"/>
      <c r="RML127" s="56"/>
      <c r="RMM127" s="56"/>
      <c r="RMN127" s="56"/>
      <c r="RMO127" s="56"/>
      <c r="RMP127" s="56"/>
      <c r="RMQ127" s="56"/>
      <c r="RMR127" s="56"/>
      <c r="RMS127" s="56"/>
      <c r="RMT127" s="56"/>
      <c r="RMU127" s="56"/>
      <c r="RMV127" s="56"/>
      <c r="RMW127" s="56"/>
      <c r="RMX127" s="56"/>
      <c r="RMY127" s="56"/>
      <c r="RMZ127" s="56"/>
      <c r="RNA127" s="56"/>
      <c r="RNB127" s="56"/>
      <c r="RNC127" s="56"/>
      <c r="RND127" s="56"/>
      <c r="RNE127" s="56"/>
      <c r="RNF127" s="56"/>
      <c r="RNG127" s="56"/>
      <c r="RNH127" s="56"/>
      <c r="RNI127" s="56"/>
      <c r="RNJ127" s="56"/>
      <c r="RNK127" s="56"/>
      <c r="RNL127" s="56"/>
      <c r="RNM127" s="56"/>
      <c r="RNN127" s="56"/>
      <c r="RNO127" s="56"/>
      <c r="RNP127" s="56"/>
      <c r="RNQ127" s="56"/>
      <c r="RNR127" s="56"/>
      <c r="RNS127" s="56"/>
      <c r="RNT127" s="56"/>
      <c r="RNU127" s="56"/>
      <c r="RNV127" s="56"/>
      <c r="RNW127" s="56"/>
      <c r="RNX127" s="56"/>
      <c r="RNY127" s="56"/>
      <c r="RNZ127" s="56"/>
      <c r="ROA127" s="56"/>
      <c r="ROB127" s="56"/>
      <c r="ROC127" s="56"/>
      <c r="ROD127" s="56"/>
      <c r="ROE127" s="56"/>
      <c r="ROF127" s="56"/>
      <c r="ROG127" s="56"/>
      <c r="ROH127" s="56"/>
      <c r="ROI127" s="56"/>
      <c r="ROJ127" s="56"/>
      <c r="ROK127" s="56"/>
      <c r="ROL127" s="56"/>
      <c r="ROM127" s="56"/>
      <c r="RON127" s="56"/>
      <c r="ROO127" s="56"/>
      <c r="ROP127" s="56"/>
      <c r="ROQ127" s="56"/>
      <c r="ROR127" s="56"/>
      <c r="ROS127" s="56"/>
      <c r="ROT127" s="56"/>
      <c r="ROU127" s="56"/>
      <c r="ROV127" s="56"/>
      <c r="ROW127" s="56"/>
      <c r="ROX127" s="56"/>
      <c r="ROY127" s="56"/>
      <c r="ROZ127" s="56"/>
      <c r="RPA127" s="56"/>
      <c r="RPB127" s="56"/>
      <c r="RPC127" s="56"/>
      <c r="RPD127" s="56"/>
      <c r="RPE127" s="56"/>
      <c r="RPF127" s="56"/>
      <c r="RPG127" s="56"/>
      <c r="RPH127" s="56"/>
      <c r="RPI127" s="56"/>
      <c r="RPJ127" s="56"/>
      <c r="RPK127" s="56"/>
      <c r="RPL127" s="56"/>
      <c r="RPM127" s="56"/>
      <c r="RPN127" s="56"/>
      <c r="RPO127" s="56"/>
      <c r="RPP127" s="56"/>
      <c r="RPQ127" s="56"/>
      <c r="RPR127" s="56"/>
      <c r="RPS127" s="56"/>
      <c r="RPT127" s="56"/>
      <c r="RPU127" s="56"/>
      <c r="RPV127" s="56"/>
      <c r="RPW127" s="56"/>
      <c r="RPX127" s="56"/>
      <c r="RPY127" s="56"/>
      <c r="RPZ127" s="56"/>
      <c r="RQA127" s="56"/>
      <c r="RQB127" s="56"/>
      <c r="RQC127" s="56"/>
      <c r="RQD127" s="56"/>
      <c r="RQE127" s="56"/>
      <c r="RQF127" s="56"/>
      <c r="RQG127" s="56"/>
      <c r="RQH127" s="56"/>
      <c r="RQI127" s="56"/>
      <c r="RQJ127" s="56"/>
      <c r="RQK127" s="56"/>
      <c r="RQL127" s="56"/>
      <c r="RQM127" s="56"/>
      <c r="RQN127" s="56"/>
      <c r="RQO127" s="56"/>
      <c r="RQP127" s="56"/>
      <c r="RQQ127" s="56"/>
      <c r="RQR127" s="56"/>
      <c r="RQS127" s="56"/>
      <c r="RQT127" s="56"/>
      <c r="RQU127" s="56"/>
      <c r="RQV127" s="56"/>
      <c r="RQW127" s="56"/>
      <c r="RQX127" s="56"/>
      <c r="RQY127" s="56"/>
      <c r="RQZ127" s="56"/>
      <c r="RRA127" s="56"/>
      <c r="RRB127" s="56"/>
      <c r="RRC127" s="56"/>
      <c r="RRD127" s="56"/>
      <c r="RRE127" s="56"/>
      <c r="RRF127" s="56"/>
      <c r="RRG127" s="56"/>
      <c r="RRH127" s="56"/>
      <c r="RRI127" s="56"/>
      <c r="RRJ127" s="56"/>
      <c r="RRK127" s="56"/>
      <c r="RRL127" s="56"/>
      <c r="RRM127" s="56"/>
      <c r="RRN127" s="56"/>
      <c r="RRO127" s="56"/>
      <c r="RRP127" s="56"/>
      <c r="RRQ127" s="56"/>
      <c r="RRR127" s="56"/>
      <c r="RRS127" s="56"/>
      <c r="RRT127" s="56"/>
      <c r="RRU127" s="56"/>
      <c r="RRV127" s="56"/>
      <c r="RRW127" s="56"/>
      <c r="RRX127" s="56"/>
      <c r="RRY127" s="56"/>
      <c r="RRZ127" s="56"/>
      <c r="RSA127" s="56"/>
      <c r="RSB127" s="56"/>
      <c r="RSC127" s="56"/>
      <c r="RSD127" s="56"/>
      <c r="RSE127" s="56"/>
      <c r="RSF127" s="56"/>
      <c r="RSG127" s="56"/>
      <c r="RSH127" s="56"/>
      <c r="RSI127" s="56"/>
      <c r="RSJ127" s="56"/>
      <c r="RSK127" s="56"/>
      <c r="RSL127" s="56"/>
      <c r="RSM127" s="56"/>
      <c r="RSN127" s="56"/>
      <c r="RSO127" s="56"/>
      <c r="RSP127" s="56"/>
      <c r="RSQ127" s="56"/>
      <c r="RSR127" s="56"/>
      <c r="RSS127" s="56"/>
      <c r="RST127" s="56"/>
      <c r="RSU127" s="56"/>
      <c r="RSV127" s="56"/>
      <c r="RSW127" s="56"/>
      <c r="RSX127" s="56"/>
      <c r="RSY127" s="56"/>
      <c r="RSZ127" s="56"/>
      <c r="RTA127" s="56"/>
      <c r="RTB127" s="56"/>
      <c r="RTC127" s="56"/>
      <c r="RTD127" s="56"/>
      <c r="RTE127" s="56"/>
      <c r="RTF127" s="56"/>
      <c r="RTG127" s="56"/>
      <c r="RTH127" s="56"/>
      <c r="RTI127" s="56"/>
      <c r="RTJ127" s="56"/>
      <c r="RTK127" s="56"/>
      <c r="RTL127" s="56"/>
      <c r="RTM127" s="56"/>
      <c r="RTN127" s="56"/>
      <c r="RTO127" s="56"/>
      <c r="RTP127" s="56"/>
      <c r="RTQ127" s="56"/>
      <c r="RTR127" s="56"/>
      <c r="RTS127" s="56"/>
      <c r="RTT127" s="56"/>
      <c r="RTU127" s="56"/>
      <c r="RTV127" s="56"/>
      <c r="RTW127" s="56"/>
      <c r="RTX127" s="56"/>
      <c r="RTY127" s="56"/>
      <c r="RTZ127" s="56"/>
      <c r="RUA127" s="56"/>
      <c r="RUB127" s="56"/>
      <c r="RUC127" s="56"/>
      <c r="RUD127" s="56"/>
      <c r="RUE127" s="56"/>
      <c r="RUF127" s="56"/>
      <c r="RUG127" s="56"/>
      <c r="RUH127" s="56"/>
      <c r="RUI127" s="56"/>
      <c r="RUJ127" s="56"/>
      <c r="RUK127" s="56"/>
      <c r="RUL127" s="56"/>
      <c r="RUM127" s="56"/>
      <c r="RUN127" s="56"/>
      <c r="RUO127" s="56"/>
      <c r="RUP127" s="56"/>
      <c r="RUQ127" s="56"/>
      <c r="RUR127" s="56"/>
      <c r="RUS127" s="56"/>
      <c r="RUT127" s="56"/>
      <c r="RUU127" s="56"/>
      <c r="RUV127" s="56"/>
      <c r="RUW127" s="56"/>
      <c r="RUX127" s="56"/>
      <c r="RUY127" s="56"/>
      <c r="RUZ127" s="56"/>
      <c r="RVA127" s="56"/>
      <c r="RVB127" s="56"/>
      <c r="RVC127" s="56"/>
      <c r="RVD127" s="56"/>
      <c r="RVE127" s="56"/>
      <c r="RVF127" s="56"/>
      <c r="RVG127" s="56"/>
      <c r="RVH127" s="56"/>
      <c r="RVI127" s="56"/>
      <c r="RVJ127" s="56"/>
      <c r="RVK127" s="56"/>
      <c r="RVL127" s="56"/>
      <c r="RVM127" s="56"/>
      <c r="RVN127" s="56"/>
      <c r="RVO127" s="56"/>
      <c r="RVP127" s="56"/>
      <c r="RVQ127" s="56"/>
      <c r="RVR127" s="56"/>
      <c r="RVS127" s="56"/>
      <c r="RVT127" s="56"/>
      <c r="RVU127" s="56"/>
      <c r="RVV127" s="56"/>
      <c r="RVW127" s="56"/>
      <c r="RVX127" s="56"/>
      <c r="RVY127" s="56"/>
      <c r="RVZ127" s="56"/>
      <c r="RWA127" s="56"/>
      <c r="RWB127" s="56"/>
      <c r="RWC127" s="56"/>
      <c r="RWD127" s="56"/>
      <c r="RWE127" s="56"/>
      <c r="RWF127" s="56"/>
      <c r="RWG127" s="56"/>
      <c r="RWH127" s="56"/>
      <c r="RWI127" s="56"/>
      <c r="RWJ127" s="56"/>
      <c r="RWK127" s="56"/>
      <c r="RWL127" s="56"/>
      <c r="RWM127" s="56"/>
      <c r="RWN127" s="56"/>
      <c r="RWO127" s="56"/>
      <c r="RWP127" s="56"/>
      <c r="RWQ127" s="56"/>
      <c r="RWR127" s="56"/>
      <c r="RWS127" s="56"/>
      <c r="RWT127" s="56"/>
      <c r="RWU127" s="56"/>
      <c r="RWV127" s="56"/>
      <c r="RWW127" s="56"/>
      <c r="RWX127" s="56"/>
      <c r="RWY127" s="56"/>
      <c r="RWZ127" s="56"/>
      <c r="RXA127" s="56"/>
      <c r="RXB127" s="56"/>
      <c r="RXC127" s="56"/>
      <c r="RXD127" s="56"/>
      <c r="RXE127" s="56"/>
      <c r="RXF127" s="56"/>
      <c r="RXG127" s="56"/>
      <c r="RXH127" s="56"/>
      <c r="RXI127" s="56"/>
      <c r="RXJ127" s="56"/>
      <c r="RXK127" s="56"/>
      <c r="RXL127" s="56"/>
      <c r="RXM127" s="56"/>
      <c r="RXN127" s="56"/>
      <c r="RXO127" s="56"/>
      <c r="RXP127" s="56"/>
      <c r="RXQ127" s="56"/>
      <c r="RXR127" s="56"/>
      <c r="RXS127" s="56"/>
      <c r="RXT127" s="56"/>
      <c r="RXU127" s="56"/>
      <c r="RXV127" s="56"/>
      <c r="RXW127" s="56"/>
      <c r="RXX127" s="56"/>
      <c r="RXY127" s="56"/>
      <c r="RXZ127" s="56"/>
      <c r="RYA127" s="56"/>
      <c r="RYB127" s="56"/>
      <c r="RYC127" s="56"/>
      <c r="RYD127" s="56"/>
      <c r="RYE127" s="56"/>
      <c r="RYF127" s="56"/>
      <c r="RYG127" s="56"/>
      <c r="RYH127" s="56"/>
      <c r="RYI127" s="56"/>
      <c r="RYJ127" s="56"/>
      <c r="RYK127" s="56"/>
      <c r="RYL127" s="56"/>
      <c r="RYM127" s="56"/>
      <c r="RYN127" s="56"/>
      <c r="RYO127" s="56"/>
      <c r="RYP127" s="56"/>
      <c r="RYQ127" s="56"/>
      <c r="RYR127" s="56"/>
      <c r="RYS127" s="56"/>
      <c r="RYT127" s="56"/>
      <c r="RYU127" s="56"/>
      <c r="RYV127" s="56"/>
      <c r="RYW127" s="56"/>
      <c r="RYX127" s="56"/>
      <c r="RYY127" s="56"/>
      <c r="RYZ127" s="56"/>
      <c r="RZA127" s="56"/>
      <c r="RZB127" s="56"/>
      <c r="RZC127" s="56"/>
      <c r="RZD127" s="56"/>
      <c r="RZE127" s="56"/>
      <c r="RZF127" s="56"/>
      <c r="RZG127" s="56"/>
      <c r="RZH127" s="56"/>
      <c r="RZI127" s="56"/>
      <c r="RZJ127" s="56"/>
      <c r="RZK127" s="56"/>
      <c r="RZL127" s="56"/>
      <c r="RZM127" s="56"/>
      <c r="RZN127" s="56"/>
      <c r="RZO127" s="56"/>
      <c r="RZP127" s="56"/>
      <c r="RZQ127" s="56"/>
      <c r="RZR127" s="56"/>
      <c r="RZS127" s="56"/>
      <c r="RZT127" s="56"/>
      <c r="RZU127" s="56"/>
      <c r="RZV127" s="56"/>
      <c r="RZW127" s="56"/>
      <c r="RZX127" s="56"/>
      <c r="RZY127" s="56"/>
      <c r="RZZ127" s="56"/>
      <c r="SAA127" s="56"/>
      <c r="SAB127" s="56"/>
      <c r="SAC127" s="56"/>
      <c r="SAD127" s="56"/>
      <c r="SAE127" s="56"/>
      <c r="SAF127" s="56"/>
      <c r="SAG127" s="56"/>
      <c r="SAH127" s="56"/>
      <c r="SAI127" s="56"/>
      <c r="SAJ127" s="56"/>
      <c r="SAK127" s="56"/>
      <c r="SAL127" s="56"/>
      <c r="SAM127" s="56"/>
      <c r="SAN127" s="56"/>
      <c r="SAO127" s="56"/>
      <c r="SAP127" s="56"/>
      <c r="SAQ127" s="56"/>
      <c r="SAR127" s="56"/>
      <c r="SAS127" s="56"/>
      <c r="SAT127" s="56"/>
      <c r="SAU127" s="56"/>
      <c r="SAV127" s="56"/>
      <c r="SAW127" s="56"/>
      <c r="SAX127" s="56"/>
      <c r="SAY127" s="56"/>
      <c r="SAZ127" s="56"/>
      <c r="SBA127" s="56"/>
      <c r="SBB127" s="56"/>
      <c r="SBC127" s="56"/>
      <c r="SBD127" s="56"/>
      <c r="SBE127" s="56"/>
      <c r="SBF127" s="56"/>
      <c r="SBG127" s="56"/>
      <c r="SBH127" s="56"/>
      <c r="SBI127" s="56"/>
      <c r="SBJ127" s="56"/>
      <c r="SBK127" s="56"/>
      <c r="SBL127" s="56"/>
      <c r="SBM127" s="56"/>
      <c r="SBN127" s="56"/>
      <c r="SBO127" s="56"/>
      <c r="SBP127" s="56"/>
      <c r="SBQ127" s="56"/>
      <c r="SBR127" s="56"/>
      <c r="SBS127" s="56"/>
      <c r="SBT127" s="56"/>
      <c r="SBU127" s="56"/>
      <c r="SBV127" s="56"/>
      <c r="SBW127" s="56"/>
      <c r="SBX127" s="56"/>
      <c r="SBY127" s="56"/>
      <c r="SBZ127" s="56"/>
      <c r="SCA127" s="56"/>
      <c r="SCB127" s="56"/>
      <c r="SCC127" s="56"/>
      <c r="SCD127" s="56"/>
      <c r="SCE127" s="56"/>
      <c r="SCF127" s="56"/>
      <c r="SCG127" s="56"/>
      <c r="SCH127" s="56"/>
      <c r="SCI127" s="56"/>
      <c r="SCJ127" s="56"/>
      <c r="SCK127" s="56"/>
      <c r="SCL127" s="56"/>
      <c r="SCM127" s="56"/>
      <c r="SCN127" s="56"/>
      <c r="SCO127" s="56"/>
      <c r="SCP127" s="56"/>
      <c r="SCQ127" s="56"/>
      <c r="SCR127" s="56"/>
      <c r="SCS127" s="56"/>
      <c r="SCT127" s="56"/>
      <c r="SCU127" s="56"/>
      <c r="SCV127" s="56"/>
      <c r="SCW127" s="56"/>
      <c r="SCX127" s="56"/>
      <c r="SCY127" s="56"/>
      <c r="SCZ127" s="56"/>
      <c r="SDA127" s="56"/>
      <c r="SDB127" s="56"/>
      <c r="SDC127" s="56"/>
      <c r="SDD127" s="56"/>
      <c r="SDE127" s="56"/>
      <c r="SDF127" s="56"/>
      <c r="SDG127" s="56"/>
      <c r="SDH127" s="56"/>
      <c r="SDI127" s="56"/>
      <c r="SDJ127" s="56"/>
      <c r="SDK127" s="56"/>
      <c r="SDL127" s="56"/>
      <c r="SDM127" s="56"/>
      <c r="SDN127" s="56"/>
      <c r="SDO127" s="56"/>
      <c r="SDP127" s="56"/>
      <c r="SDQ127" s="56"/>
      <c r="SDR127" s="56"/>
      <c r="SDS127" s="56"/>
      <c r="SDT127" s="56"/>
      <c r="SDU127" s="56"/>
      <c r="SDV127" s="56"/>
      <c r="SDW127" s="56"/>
      <c r="SDX127" s="56"/>
      <c r="SDY127" s="56"/>
      <c r="SDZ127" s="56"/>
      <c r="SEA127" s="56"/>
      <c r="SEB127" s="56"/>
      <c r="SEC127" s="56"/>
      <c r="SED127" s="56"/>
      <c r="SEE127" s="56"/>
      <c r="SEF127" s="56"/>
      <c r="SEG127" s="56"/>
      <c r="SEH127" s="56"/>
      <c r="SEI127" s="56"/>
      <c r="SEJ127" s="56"/>
      <c r="SEK127" s="56"/>
      <c r="SEL127" s="56"/>
      <c r="SEM127" s="56"/>
      <c r="SEN127" s="56"/>
      <c r="SEO127" s="56"/>
      <c r="SEP127" s="56"/>
      <c r="SEQ127" s="56"/>
      <c r="SER127" s="56"/>
      <c r="SES127" s="56"/>
      <c r="SET127" s="56"/>
      <c r="SEU127" s="56"/>
      <c r="SEV127" s="56"/>
      <c r="SEW127" s="56"/>
      <c r="SEX127" s="56"/>
      <c r="SEY127" s="56"/>
      <c r="SEZ127" s="56"/>
      <c r="SFA127" s="56"/>
      <c r="SFB127" s="56"/>
      <c r="SFC127" s="56"/>
      <c r="SFD127" s="56"/>
      <c r="SFE127" s="56"/>
      <c r="SFF127" s="56"/>
      <c r="SFG127" s="56"/>
      <c r="SFH127" s="56"/>
      <c r="SFI127" s="56"/>
      <c r="SFJ127" s="56"/>
      <c r="SFK127" s="56"/>
      <c r="SFL127" s="56"/>
      <c r="SFM127" s="56"/>
      <c r="SFN127" s="56"/>
      <c r="SFO127" s="56"/>
      <c r="SFP127" s="56"/>
      <c r="SFQ127" s="56"/>
      <c r="SFR127" s="56"/>
      <c r="SFS127" s="56"/>
      <c r="SFT127" s="56"/>
      <c r="SFU127" s="56"/>
      <c r="SFV127" s="56"/>
      <c r="SFW127" s="56"/>
      <c r="SFX127" s="56"/>
      <c r="SFY127" s="56"/>
      <c r="SFZ127" s="56"/>
      <c r="SGA127" s="56"/>
      <c r="SGB127" s="56"/>
      <c r="SGC127" s="56"/>
      <c r="SGD127" s="56"/>
      <c r="SGE127" s="56"/>
      <c r="SGF127" s="56"/>
      <c r="SGG127" s="56"/>
      <c r="SGH127" s="56"/>
      <c r="SGI127" s="56"/>
      <c r="SGJ127" s="56"/>
      <c r="SGK127" s="56"/>
      <c r="SGL127" s="56"/>
      <c r="SGM127" s="56"/>
      <c r="SGN127" s="56"/>
      <c r="SGO127" s="56"/>
      <c r="SGP127" s="56"/>
      <c r="SGQ127" s="56"/>
      <c r="SGR127" s="56"/>
      <c r="SGS127" s="56"/>
      <c r="SGT127" s="56"/>
      <c r="SGU127" s="56"/>
      <c r="SGV127" s="56"/>
      <c r="SGW127" s="56"/>
      <c r="SGX127" s="56"/>
      <c r="SGY127" s="56"/>
      <c r="SGZ127" s="56"/>
      <c r="SHA127" s="56"/>
      <c r="SHB127" s="56"/>
      <c r="SHC127" s="56"/>
      <c r="SHD127" s="56"/>
      <c r="SHE127" s="56"/>
      <c r="SHF127" s="56"/>
      <c r="SHG127" s="56"/>
      <c r="SHH127" s="56"/>
      <c r="SHI127" s="56"/>
      <c r="SHJ127" s="56"/>
      <c r="SHK127" s="56"/>
      <c r="SHL127" s="56"/>
      <c r="SHM127" s="56"/>
      <c r="SHN127" s="56"/>
      <c r="SHO127" s="56"/>
      <c r="SHP127" s="56"/>
      <c r="SHQ127" s="56"/>
      <c r="SHR127" s="56"/>
      <c r="SHS127" s="56"/>
      <c r="SHT127" s="56"/>
      <c r="SHU127" s="56"/>
      <c r="SHV127" s="56"/>
      <c r="SHW127" s="56"/>
      <c r="SHX127" s="56"/>
      <c r="SHY127" s="56"/>
      <c r="SHZ127" s="56"/>
      <c r="SIA127" s="56"/>
      <c r="SIB127" s="56"/>
      <c r="SIC127" s="56"/>
      <c r="SID127" s="56"/>
      <c r="SIE127" s="56"/>
      <c r="SIF127" s="56"/>
      <c r="SIG127" s="56"/>
      <c r="SIH127" s="56"/>
      <c r="SII127" s="56"/>
      <c r="SIJ127" s="56"/>
      <c r="SIK127" s="56"/>
      <c r="SIL127" s="56"/>
      <c r="SIM127" s="56"/>
      <c r="SIN127" s="56"/>
      <c r="SIO127" s="56"/>
      <c r="SIP127" s="56"/>
      <c r="SIQ127" s="56"/>
      <c r="SIR127" s="56"/>
      <c r="SIS127" s="56"/>
      <c r="SIT127" s="56"/>
      <c r="SIU127" s="56"/>
      <c r="SIV127" s="56"/>
      <c r="SIW127" s="56"/>
      <c r="SIX127" s="56"/>
      <c r="SIY127" s="56"/>
      <c r="SIZ127" s="56"/>
      <c r="SJA127" s="56"/>
      <c r="SJB127" s="56"/>
      <c r="SJC127" s="56"/>
      <c r="SJD127" s="56"/>
      <c r="SJE127" s="56"/>
      <c r="SJF127" s="56"/>
      <c r="SJG127" s="56"/>
      <c r="SJH127" s="56"/>
      <c r="SJI127" s="56"/>
      <c r="SJJ127" s="56"/>
      <c r="SJK127" s="56"/>
      <c r="SJL127" s="56"/>
      <c r="SJM127" s="56"/>
      <c r="SJN127" s="56"/>
      <c r="SJO127" s="56"/>
      <c r="SJP127" s="56"/>
      <c r="SJQ127" s="56"/>
      <c r="SJR127" s="56"/>
      <c r="SJS127" s="56"/>
      <c r="SJT127" s="56"/>
      <c r="SJU127" s="56"/>
      <c r="SJV127" s="56"/>
      <c r="SJW127" s="56"/>
      <c r="SJX127" s="56"/>
      <c r="SJY127" s="56"/>
      <c r="SJZ127" s="56"/>
      <c r="SKA127" s="56"/>
      <c r="SKB127" s="56"/>
      <c r="SKC127" s="56"/>
      <c r="SKD127" s="56"/>
      <c r="SKE127" s="56"/>
      <c r="SKF127" s="56"/>
      <c r="SKG127" s="56"/>
      <c r="SKH127" s="56"/>
      <c r="SKI127" s="56"/>
      <c r="SKJ127" s="56"/>
      <c r="SKK127" s="56"/>
      <c r="SKL127" s="56"/>
      <c r="SKM127" s="56"/>
      <c r="SKN127" s="56"/>
      <c r="SKO127" s="56"/>
      <c r="SKP127" s="56"/>
      <c r="SKQ127" s="56"/>
      <c r="SKR127" s="56"/>
      <c r="SKS127" s="56"/>
      <c r="SKT127" s="56"/>
      <c r="SKU127" s="56"/>
      <c r="SKV127" s="56"/>
      <c r="SKW127" s="56"/>
      <c r="SKX127" s="56"/>
      <c r="SKY127" s="56"/>
      <c r="SKZ127" s="56"/>
      <c r="SLA127" s="56"/>
      <c r="SLB127" s="56"/>
      <c r="SLC127" s="56"/>
      <c r="SLD127" s="56"/>
      <c r="SLE127" s="56"/>
      <c r="SLF127" s="56"/>
      <c r="SLG127" s="56"/>
      <c r="SLH127" s="56"/>
      <c r="SLI127" s="56"/>
      <c r="SLJ127" s="56"/>
      <c r="SLK127" s="56"/>
      <c r="SLL127" s="56"/>
      <c r="SLM127" s="56"/>
      <c r="SLN127" s="56"/>
      <c r="SLO127" s="56"/>
      <c r="SLP127" s="56"/>
      <c r="SLQ127" s="56"/>
      <c r="SLR127" s="56"/>
      <c r="SLS127" s="56"/>
      <c r="SLT127" s="56"/>
      <c r="SLU127" s="56"/>
      <c r="SLV127" s="56"/>
      <c r="SLW127" s="56"/>
      <c r="SLX127" s="56"/>
      <c r="SLY127" s="56"/>
      <c r="SLZ127" s="56"/>
      <c r="SMA127" s="56"/>
      <c r="SMB127" s="56"/>
      <c r="SMC127" s="56"/>
      <c r="SMD127" s="56"/>
      <c r="SME127" s="56"/>
      <c r="SMF127" s="56"/>
      <c r="SMG127" s="56"/>
      <c r="SMH127" s="56"/>
      <c r="SMI127" s="56"/>
      <c r="SMJ127" s="56"/>
      <c r="SMK127" s="56"/>
      <c r="SML127" s="56"/>
      <c r="SMM127" s="56"/>
      <c r="SMN127" s="56"/>
      <c r="SMO127" s="56"/>
      <c r="SMP127" s="56"/>
      <c r="SMQ127" s="56"/>
      <c r="SMR127" s="56"/>
      <c r="SMS127" s="56"/>
      <c r="SMT127" s="56"/>
      <c r="SMU127" s="56"/>
      <c r="SMV127" s="56"/>
      <c r="SMW127" s="56"/>
      <c r="SMX127" s="56"/>
      <c r="SMY127" s="56"/>
      <c r="SMZ127" s="56"/>
      <c r="SNA127" s="56"/>
      <c r="SNB127" s="56"/>
      <c r="SNC127" s="56"/>
      <c r="SND127" s="56"/>
      <c r="SNE127" s="56"/>
      <c r="SNF127" s="56"/>
      <c r="SNG127" s="56"/>
      <c r="SNH127" s="56"/>
      <c r="SNI127" s="56"/>
      <c r="SNJ127" s="56"/>
      <c r="SNK127" s="56"/>
      <c r="SNL127" s="56"/>
      <c r="SNM127" s="56"/>
      <c r="SNN127" s="56"/>
      <c r="SNO127" s="56"/>
      <c r="SNP127" s="56"/>
      <c r="SNQ127" s="56"/>
      <c r="SNR127" s="56"/>
      <c r="SNS127" s="56"/>
      <c r="SNT127" s="56"/>
      <c r="SNU127" s="56"/>
      <c r="SNV127" s="56"/>
      <c r="SNW127" s="56"/>
      <c r="SNX127" s="56"/>
      <c r="SNY127" s="56"/>
      <c r="SNZ127" s="56"/>
      <c r="SOA127" s="56"/>
      <c r="SOB127" s="56"/>
      <c r="SOC127" s="56"/>
      <c r="SOD127" s="56"/>
      <c r="SOE127" s="56"/>
      <c r="SOF127" s="56"/>
      <c r="SOG127" s="56"/>
      <c r="SOH127" s="56"/>
      <c r="SOI127" s="56"/>
      <c r="SOJ127" s="56"/>
      <c r="SOK127" s="56"/>
      <c r="SOL127" s="56"/>
      <c r="SOM127" s="56"/>
      <c r="SON127" s="56"/>
      <c r="SOO127" s="56"/>
      <c r="SOP127" s="56"/>
      <c r="SOQ127" s="56"/>
      <c r="SOR127" s="56"/>
      <c r="SOS127" s="56"/>
      <c r="SOT127" s="56"/>
      <c r="SOU127" s="56"/>
      <c r="SOV127" s="56"/>
      <c r="SOW127" s="56"/>
      <c r="SOX127" s="56"/>
      <c r="SOY127" s="56"/>
      <c r="SOZ127" s="56"/>
      <c r="SPA127" s="56"/>
      <c r="SPB127" s="56"/>
      <c r="SPC127" s="56"/>
      <c r="SPD127" s="56"/>
      <c r="SPE127" s="56"/>
      <c r="SPF127" s="56"/>
      <c r="SPG127" s="56"/>
      <c r="SPH127" s="56"/>
      <c r="SPI127" s="56"/>
      <c r="SPJ127" s="56"/>
      <c r="SPK127" s="56"/>
      <c r="SPL127" s="56"/>
      <c r="SPM127" s="56"/>
      <c r="SPN127" s="56"/>
      <c r="SPO127" s="56"/>
      <c r="SPP127" s="56"/>
      <c r="SPQ127" s="56"/>
      <c r="SPR127" s="56"/>
      <c r="SPS127" s="56"/>
      <c r="SPT127" s="56"/>
      <c r="SPU127" s="56"/>
      <c r="SPV127" s="56"/>
      <c r="SPW127" s="56"/>
      <c r="SPX127" s="56"/>
      <c r="SPY127" s="56"/>
      <c r="SPZ127" s="56"/>
      <c r="SQA127" s="56"/>
      <c r="SQB127" s="56"/>
      <c r="SQC127" s="56"/>
      <c r="SQD127" s="56"/>
      <c r="SQE127" s="56"/>
      <c r="SQF127" s="56"/>
      <c r="SQG127" s="56"/>
      <c r="SQH127" s="56"/>
      <c r="SQI127" s="56"/>
      <c r="SQJ127" s="56"/>
      <c r="SQK127" s="56"/>
      <c r="SQL127" s="56"/>
      <c r="SQM127" s="56"/>
      <c r="SQN127" s="56"/>
      <c r="SQO127" s="56"/>
      <c r="SQP127" s="56"/>
      <c r="SQQ127" s="56"/>
      <c r="SQR127" s="56"/>
      <c r="SQS127" s="56"/>
      <c r="SQT127" s="56"/>
      <c r="SQU127" s="56"/>
      <c r="SQV127" s="56"/>
      <c r="SQW127" s="56"/>
      <c r="SQX127" s="56"/>
      <c r="SQY127" s="56"/>
      <c r="SQZ127" s="56"/>
      <c r="SRA127" s="56"/>
      <c r="SRB127" s="56"/>
      <c r="SRC127" s="56"/>
      <c r="SRD127" s="56"/>
      <c r="SRE127" s="56"/>
      <c r="SRF127" s="56"/>
      <c r="SRG127" s="56"/>
      <c r="SRH127" s="56"/>
      <c r="SRI127" s="56"/>
      <c r="SRJ127" s="56"/>
      <c r="SRK127" s="56"/>
      <c r="SRL127" s="56"/>
      <c r="SRM127" s="56"/>
      <c r="SRN127" s="56"/>
      <c r="SRO127" s="56"/>
      <c r="SRP127" s="56"/>
      <c r="SRQ127" s="56"/>
      <c r="SRR127" s="56"/>
      <c r="SRS127" s="56"/>
      <c r="SRT127" s="56"/>
      <c r="SRU127" s="56"/>
      <c r="SRV127" s="56"/>
      <c r="SRW127" s="56"/>
      <c r="SRX127" s="56"/>
      <c r="SRY127" s="56"/>
      <c r="SRZ127" s="56"/>
      <c r="SSA127" s="56"/>
      <c r="SSB127" s="56"/>
      <c r="SSC127" s="56"/>
      <c r="SSD127" s="56"/>
      <c r="SSE127" s="56"/>
      <c r="SSF127" s="56"/>
      <c r="SSG127" s="56"/>
      <c r="SSH127" s="56"/>
      <c r="SSI127" s="56"/>
      <c r="SSJ127" s="56"/>
      <c r="SSK127" s="56"/>
      <c r="SSL127" s="56"/>
      <c r="SSM127" s="56"/>
      <c r="SSN127" s="56"/>
      <c r="SSO127" s="56"/>
      <c r="SSP127" s="56"/>
      <c r="SSQ127" s="56"/>
      <c r="SSR127" s="56"/>
      <c r="SSS127" s="56"/>
      <c r="SST127" s="56"/>
      <c r="SSU127" s="56"/>
      <c r="SSV127" s="56"/>
      <c r="SSW127" s="56"/>
      <c r="SSX127" s="56"/>
      <c r="SSY127" s="56"/>
      <c r="SSZ127" s="56"/>
      <c r="STA127" s="56"/>
      <c r="STB127" s="56"/>
      <c r="STC127" s="56"/>
      <c r="STD127" s="56"/>
      <c r="STE127" s="56"/>
      <c r="STF127" s="56"/>
      <c r="STG127" s="56"/>
      <c r="STH127" s="56"/>
      <c r="STI127" s="56"/>
      <c r="STJ127" s="56"/>
      <c r="STK127" s="56"/>
      <c r="STL127" s="56"/>
      <c r="STM127" s="56"/>
      <c r="STN127" s="56"/>
      <c r="STO127" s="56"/>
      <c r="STP127" s="56"/>
      <c r="STQ127" s="56"/>
      <c r="STR127" s="56"/>
      <c r="STS127" s="56"/>
      <c r="STT127" s="56"/>
      <c r="STU127" s="56"/>
      <c r="STV127" s="56"/>
      <c r="STW127" s="56"/>
      <c r="STX127" s="56"/>
      <c r="STY127" s="56"/>
      <c r="STZ127" s="56"/>
      <c r="SUA127" s="56"/>
      <c r="SUB127" s="56"/>
      <c r="SUC127" s="56"/>
      <c r="SUD127" s="56"/>
      <c r="SUE127" s="56"/>
      <c r="SUF127" s="56"/>
      <c r="SUG127" s="56"/>
      <c r="SUH127" s="56"/>
      <c r="SUI127" s="56"/>
      <c r="SUJ127" s="56"/>
      <c r="SUK127" s="56"/>
      <c r="SUL127" s="56"/>
      <c r="SUM127" s="56"/>
      <c r="SUN127" s="56"/>
      <c r="SUO127" s="56"/>
      <c r="SUP127" s="56"/>
      <c r="SUQ127" s="56"/>
      <c r="SUR127" s="56"/>
      <c r="SUS127" s="56"/>
      <c r="SUT127" s="56"/>
      <c r="SUU127" s="56"/>
      <c r="SUV127" s="56"/>
      <c r="SUW127" s="56"/>
      <c r="SUX127" s="56"/>
      <c r="SUY127" s="56"/>
      <c r="SUZ127" s="56"/>
      <c r="SVA127" s="56"/>
      <c r="SVB127" s="56"/>
      <c r="SVC127" s="56"/>
      <c r="SVD127" s="56"/>
      <c r="SVE127" s="56"/>
      <c r="SVF127" s="56"/>
      <c r="SVG127" s="56"/>
      <c r="SVH127" s="56"/>
      <c r="SVI127" s="56"/>
      <c r="SVJ127" s="56"/>
      <c r="SVK127" s="56"/>
      <c r="SVL127" s="56"/>
      <c r="SVM127" s="56"/>
      <c r="SVN127" s="56"/>
      <c r="SVO127" s="56"/>
      <c r="SVP127" s="56"/>
      <c r="SVQ127" s="56"/>
      <c r="SVR127" s="56"/>
      <c r="SVS127" s="56"/>
      <c r="SVT127" s="56"/>
      <c r="SVU127" s="56"/>
      <c r="SVV127" s="56"/>
      <c r="SVW127" s="56"/>
      <c r="SVX127" s="56"/>
      <c r="SVY127" s="56"/>
      <c r="SVZ127" s="56"/>
      <c r="SWA127" s="56"/>
      <c r="SWB127" s="56"/>
      <c r="SWC127" s="56"/>
      <c r="SWD127" s="56"/>
      <c r="SWE127" s="56"/>
      <c r="SWF127" s="56"/>
      <c r="SWG127" s="56"/>
      <c r="SWH127" s="56"/>
      <c r="SWI127" s="56"/>
      <c r="SWJ127" s="56"/>
      <c r="SWK127" s="56"/>
      <c r="SWL127" s="56"/>
      <c r="SWM127" s="56"/>
      <c r="SWN127" s="56"/>
      <c r="SWO127" s="56"/>
      <c r="SWP127" s="56"/>
      <c r="SWQ127" s="56"/>
      <c r="SWR127" s="56"/>
      <c r="SWS127" s="56"/>
      <c r="SWT127" s="56"/>
      <c r="SWU127" s="56"/>
      <c r="SWV127" s="56"/>
      <c r="SWW127" s="56"/>
      <c r="SWX127" s="56"/>
      <c r="SWY127" s="56"/>
      <c r="SWZ127" s="56"/>
      <c r="SXA127" s="56"/>
      <c r="SXB127" s="56"/>
      <c r="SXC127" s="56"/>
      <c r="SXD127" s="56"/>
      <c r="SXE127" s="56"/>
      <c r="SXF127" s="56"/>
      <c r="SXG127" s="56"/>
      <c r="SXH127" s="56"/>
      <c r="SXI127" s="56"/>
      <c r="SXJ127" s="56"/>
      <c r="SXK127" s="56"/>
      <c r="SXL127" s="56"/>
      <c r="SXM127" s="56"/>
      <c r="SXN127" s="56"/>
      <c r="SXO127" s="56"/>
      <c r="SXP127" s="56"/>
      <c r="SXQ127" s="56"/>
      <c r="SXR127" s="56"/>
      <c r="SXS127" s="56"/>
      <c r="SXT127" s="56"/>
      <c r="SXU127" s="56"/>
      <c r="SXV127" s="56"/>
      <c r="SXW127" s="56"/>
      <c r="SXX127" s="56"/>
      <c r="SXY127" s="56"/>
      <c r="SXZ127" s="56"/>
      <c r="SYA127" s="56"/>
      <c r="SYB127" s="56"/>
      <c r="SYC127" s="56"/>
      <c r="SYD127" s="56"/>
      <c r="SYE127" s="56"/>
      <c r="SYF127" s="56"/>
      <c r="SYG127" s="56"/>
      <c r="SYH127" s="56"/>
      <c r="SYI127" s="56"/>
      <c r="SYJ127" s="56"/>
      <c r="SYK127" s="56"/>
      <c r="SYL127" s="56"/>
      <c r="SYM127" s="56"/>
      <c r="SYN127" s="56"/>
      <c r="SYO127" s="56"/>
      <c r="SYP127" s="56"/>
      <c r="SYQ127" s="56"/>
      <c r="SYR127" s="56"/>
      <c r="SYS127" s="56"/>
      <c r="SYT127" s="56"/>
      <c r="SYU127" s="56"/>
      <c r="SYV127" s="56"/>
      <c r="SYW127" s="56"/>
      <c r="SYX127" s="56"/>
      <c r="SYY127" s="56"/>
      <c r="SYZ127" s="56"/>
      <c r="SZA127" s="56"/>
      <c r="SZB127" s="56"/>
      <c r="SZC127" s="56"/>
      <c r="SZD127" s="56"/>
      <c r="SZE127" s="56"/>
      <c r="SZF127" s="56"/>
      <c r="SZG127" s="56"/>
      <c r="SZH127" s="56"/>
      <c r="SZI127" s="56"/>
      <c r="SZJ127" s="56"/>
      <c r="SZK127" s="56"/>
      <c r="SZL127" s="56"/>
      <c r="SZM127" s="56"/>
      <c r="SZN127" s="56"/>
      <c r="SZO127" s="56"/>
      <c r="SZP127" s="56"/>
      <c r="SZQ127" s="56"/>
      <c r="SZR127" s="56"/>
      <c r="SZS127" s="56"/>
      <c r="SZT127" s="56"/>
      <c r="SZU127" s="56"/>
      <c r="SZV127" s="56"/>
      <c r="SZW127" s="56"/>
      <c r="SZX127" s="56"/>
      <c r="SZY127" s="56"/>
      <c r="SZZ127" s="56"/>
      <c r="TAA127" s="56"/>
      <c r="TAB127" s="56"/>
      <c r="TAC127" s="56"/>
      <c r="TAD127" s="56"/>
      <c r="TAE127" s="56"/>
      <c r="TAF127" s="56"/>
      <c r="TAG127" s="56"/>
      <c r="TAH127" s="56"/>
      <c r="TAI127" s="56"/>
      <c r="TAJ127" s="56"/>
      <c r="TAK127" s="56"/>
      <c r="TAL127" s="56"/>
      <c r="TAM127" s="56"/>
      <c r="TAN127" s="56"/>
      <c r="TAO127" s="56"/>
      <c r="TAP127" s="56"/>
      <c r="TAQ127" s="56"/>
      <c r="TAR127" s="56"/>
      <c r="TAS127" s="56"/>
      <c r="TAT127" s="56"/>
      <c r="TAU127" s="56"/>
      <c r="TAV127" s="56"/>
      <c r="TAW127" s="56"/>
      <c r="TAX127" s="56"/>
      <c r="TAY127" s="56"/>
      <c r="TAZ127" s="56"/>
      <c r="TBA127" s="56"/>
      <c r="TBB127" s="56"/>
      <c r="TBC127" s="56"/>
      <c r="TBD127" s="56"/>
      <c r="TBE127" s="56"/>
      <c r="TBF127" s="56"/>
      <c r="TBG127" s="56"/>
      <c r="TBH127" s="56"/>
      <c r="TBI127" s="56"/>
      <c r="TBJ127" s="56"/>
      <c r="TBK127" s="56"/>
      <c r="TBL127" s="56"/>
      <c r="TBM127" s="56"/>
      <c r="TBN127" s="56"/>
      <c r="TBO127" s="56"/>
      <c r="TBP127" s="56"/>
      <c r="TBQ127" s="56"/>
      <c r="TBR127" s="56"/>
      <c r="TBS127" s="56"/>
      <c r="TBT127" s="56"/>
      <c r="TBU127" s="56"/>
      <c r="TBV127" s="56"/>
      <c r="TBW127" s="56"/>
      <c r="TBX127" s="56"/>
      <c r="TBY127" s="56"/>
      <c r="TBZ127" s="56"/>
      <c r="TCA127" s="56"/>
      <c r="TCB127" s="56"/>
      <c r="TCC127" s="56"/>
      <c r="TCD127" s="56"/>
      <c r="TCE127" s="56"/>
      <c r="TCF127" s="56"/>
      <c r="TCG127" s="56"/>
      <c r="TCH127" s="56"/>
      <c r="TCI127" s="56"/>
      <c r="TCJ127" s="56"/>
      <c r="TCK127" s="56"/>
      <c r="TCL127" s="56"/>
      <c r="TCM127" s="56"/>
      <c r="TCN127" s="56"/>
      <c r="TCO127" s="56"/>
      <c r="TCP127" s="56"/>
      <c r="TCQ127" s="56"/>
      <c r="TCR127" s="56"/>
      <c r="TCS127" s="56"/>
      <c r="TCT127" s="56"/>
      <c r="TCU127" s="56"/>
      <c r="TCV127" s="56"/>
      <c r="TCW127" s="56"/>
      <c r="TCX127" s="56"/>
      <c r="TCY127" s="56"/>
      <c r="TCZ127" s="56"/>
      <c r="TDA127" s="56"/>
      <c r="TDB127" s="56"/>
      <c r="TDC127" s="56"/>
      <c r="TDD127" s="56"/>
      <c r="TDE127" s="56"/>
      <c r="TDF127" s="56"/>
      <c r="TDG127" s="56"/>
      <c r="TDH127" s="56"/>
      <c r="TDI127" s="56"/>
      <c r="TDJ127" s="56"/>
      <c r="TDK127" s="56"/>
      <c r="TDL127" s="56"/>
      <c r="TDM127" s="56"/>
      <c r="TDN127" s="56"/>
      <c r="TDO127" s="56"/>
      <c r="TDP127" s="56"/>
      <c r="TDQ127" s="56"/>
      <c r="TDR127" s="56"/>
      <c r="TDS127" s="56"/>
      <c r="TDT127" s="56"/>
      <c r="TDU127" s="56"/>
      <c r="TDV127" s="56"/>
      <c r="TDW127" s="56"/>
      <c r="TDX127" s="56"/>
      <c r="TDY127" s="56"/>
      <c r="TDZ127" s="56"/>
      <c r="TEA127" s="56"/>
      <c r="TEB127" s="56"/>
      <c r="TEC127" s="56"/>
      <c r="TED127" s="56"/>
      <c r="TEE127" s="56"/>
      <c r="TEF127" s="56"/>
      <c r="TEG127" s="56"/>
      <c r="TEH127" s="56"/>
      <c r="TEI127" s="56"/>
      <c r="TEJ127" s="56"/>
      <c r="TEK127" s="56"/>
      <c r="TEL127" s="56"/>
      <c r="TEM127" s="56"/>
      <c r="TEN127" s="56"/>
      <c r="TEO127" s="56"/>
      <c r="TEP127" s="56"/>
      <c r="TEQ127" s="56"/>
      <c r="TER127" s="56"/>
      <c r="TES127" s="56"/>
      <c r="TET127" s="56"/>
      <c r="TEU127" s="56"/>
      <c r="TEV127" s="56"/>
      <c r="TEW127" s="56"/>
      <c r="TEX127" s="56"/>
      <c r="TEY127" s="56"/>
      <c r="TEZ127" s="56"/>
      <c r="TFA127" s="56"/>
      <c r="TFB127" s="56"/>
      <c r="TFC127" s="56"/>
      <c r="TFD127" s="56"/>
      <c r="TFE127" s="56"/>
      <c r="TFF127" s="56"/>
      <c r="TFG127" s="56"/>
      <c r="TFH127" s="56"/>
      <c r="TFI127" s="56"/>
      <c r="TFJ127" s="56"/>
      <c r="TFK127" s="56"/>
      <c r="TFL127" s="56"/>
      <c r="TFM127" s="56"/>
      <c r="TFN127" s="56"/>
      <c r="TFO127" s="56"/>
      <c r="TFP127" s="56"/>
      <c r="TFQ127" s="56"/>
      <c r="TFR127" s="56"/>
      <c r="TFS127" s="56"/>
      <c r="TFT127" s="56"/>
      <c r="TFU127" s="56"/>
      <c r="TFV127" s="56"/>
      <c r="TFW127" s="56"/>
      <c r="TFX127" s="56"/>
      <c r="TFY127" s="56"/>
      <c r="TFZ127" s="56"/>
      <c r="TGA127" s="56"/>
      <c r="TGB127" s="56"/>
      <c r="TGC127" s="56"/>
      <c r="TGD127" s="56"/>
      <c r="TGE127" s="56"/>
      <c r="TGF127" s="56"/>
      <c r="TGG127" s="56"/>
      <c r="TGH127" s="56"/>
      <c r="TGI127" s="56"/>
      <c r="TGJ127" s="56"/>
      <c r="TGK127" s="56"/>
      <c r="TGL127" s="56"/>
      <c r="TGM127" s="56"/>
      <c r="TGN127" s="56"/>
      <c r="TGO127" s="56"/>
      <c r="TGP127" s="56"/>
      <c r="TGQ127" s="56"/>
      <c r="TGR127" s="56"/>
      <c r="TGS127" s="56"/>
      <c r="TGT127" s="56"/>
      <c r="TGU127" s="56"/>
      <c r="TGV127" s="56"/>
      <c r="TGW127" s="56"/>
      <c r="TGX127" s="56"/>
      <c r="TGY127" s="56"/>
      <c r="TGZ127" s="56"/>
      <c r="THA127" s="56"/>
      <c r="THB127" s="56"/>
      <c r="THC127" s="56"/>
      <c r="THD127" s="56"/>
      <c r="THE127" s="56"/>
      <c r="THF127" s="56"/>
      <c r="THG127" s="56"/>
      <c r="THH127" s="56"/>
      <c r="THI127" s="56"/>
      <c r="THJ127" s="56"/>
      <c r="THK127" s="56"/>
      <c r="THL127" s="56"/>
      <c r="THM127" s="56"/>
      <c r="THN127" s="56"/>
      <c r="THO127" s="56"/>
      <c r="THP127" s="56"/>
      <c r="THQ127" s="56"/>
      <c r="THR127" s="56"/>
      <c r="THS127" s="56"/>
      <c r="THT127" s="56"/>
      <c r="THU127" s="56"/>
      <c r="THV127" s="56"/>
      <c r="THW127" s="56"/>
      <c r="THX127" s="56"/>
      <c r="THY127" s="56"/>
      <c r="THZ127" s="56"/>
      <c r="TIA127" s="56"/>
      <c r="TIB127" s="56"/>
      <c r="TIC127" s="56"/>
      <c r="TID127" s="56"/>
      <c r="TIE127" s="56"/>
      <c r="TIF127" s="56"/>
      <c r="TIG127" s="56"/>
      <c r="TIH127" s="56"/>
      <c r="TII127" s="56"/>
      <c r="TIJ127" s="56"/>
      <c r="TIK127" s="56"/>
      <c r="TIL127" s="56"/>
      <c r="TIM127" s="56"/>
      <c r="TIN127" s="56"/>
      <c r="TIO127" s="56"/>
      <c r="TIP127" s="56"/>
      <c r="TIQ127" s="56"/>
      <c r="TIR127" s="56"/>
      <c r="TIS127" s="56"/>
      <c r="TIT127" s="56"/>
      <c r="TIU127" s="56"/>
      <c r="TIV127" s="56"/>
      <c r="TIW127" s="56"/>
      <c r="TIX127" s="56"/>
      <c r="TIY127" s="56"/>
      <c r="TIZ127" s="56"/>
      <c r="TJA127" s="56"/>
      <c r="TJB127" s="56"/>
      <c r="TJC127" s="56"/>
      <c r="TJD127" s="56"/>
      <c r="TJE127" s="56"/>
      <c r="TJF127" s="56"/>
      <c r="TJG127" s="56"/>
      <c r="TJH127" s="56"/>
      <c r="TJI127" s="56"/>
      <c r="TJJ127" s="56"/>
      <c r="TJK127" s="56"/>
      <c r="TJL127" s="56"/>
      <c r="TJM127" s="56"/>
      <c r="TJN127" s="56"/>
      <c r="TJO127" s="56"/>
      <c r="TJP127" s="56"/>
      <c r="TJQ127" s="56"/>
      <c r="TJR127" s="56"/>
      <c r="TJS127" s="56"/>
      <c r="TJT127" s="56"/>
      <c r="TJU127" s="56"/>
      <c r="TJV127" s="56"/>
      <c r="TJW127" s="56"/>
      <c r="TJX127" s="56"/>
      <c r="TJY127" s="56"/>
      <c r="TJZ127" s="56"/>
      <c r="TKA127" s="56"/>
      <c r="TKB127" s="56"/>
      <c r="TKC127" s="56"/>
      <c r="TKD127" s="56"/>
      <c r="TKE127" s="56"/>
      <c r="TKF127" s="56"/>
      <c r="TKG127" s="56"/>
      <c r="TKH127" s="56"/>
      <c r="TKI127" s="56"/>
      <c r="TKJ127" s="56"/>
      <c r="TKK127" s="56"/>
      <c r="TKL127" s="56"/>
      <c r="TKM127" s="56"/>
      <c r="TKN127" s="56"/>
      <c r="TKO127" s="56"/>
      <c r="TKP127" s="56"/>
      <c r="TKQ127" s="56"/>
      <c r="TKR127" s="56"/>
      <c r="TKS127" s="56"/>
      <c r="TKT127" s="56"/>
      <c r="TKU127" s="56"/>
      <c r="TKV127" s="56"/>
      <c r="TKW127" s="56"/>
      <c r="TKX127" s="56"/>
      <c r="TKY127" s="56"/>
      <c r="TKZ127" s="56"/>
      <c r="TLA127" s="56"/>
      <c r="TLB127" s="56"/>
      <c r="TLC127" s="56"/>
      <c r="TLD127" s="56"/>
      <c r="TLE127" s="56"/>
      <c r="TLF127" s="56"/>
      <c r="TLG127" s="56"/>
      <c r="TLH127" s="56"/>
      <c r="TLI127" s="56"/>
      <c r="TLJ127" s="56"/>
      <c r="TLK127" s="56"/>
      <c r="TLL127" s="56"/>
      <c r="TLM127" s="56"/>
      <c r="TLN127" s="56"/>
      <c r="TLO127" s="56"/>
      <c r="TLP127" s="56"/>
      <c r="TLQ127" s="56"/>
      <c r="TLR127" s="56"/>
      <c r="TLS127" s="56"/>
      <c r="TLT127" s="56"/>
      <c r="TLU127" s="56"/>
      <c r="TLV127" s="56"/>
      <c r="TLW127" s="56"/>
      <c r="TLX127" s="56"/>
      <c r="TLY127" s="56"/>
      <c r="TLZ127" s="56"/>
      <c r="TMA127" s="56"/>
      <c r="TMB127" s="56"/>
      <c r="TMC127" s="56"/>
      <c r="TMD127" s="56"/>
      <c r="TME127" s="56"/>
      <c r="TMF127" s="56"/>
      <c r="TMG127" s="56"/>
      <c r="TMH127" s="56"/>
      <c r="TMI127" s="56"/>
      <c r="TMJ127" s="56"/>
      <c r="TMK127" s="56"/>
      <c r="TML127" s="56"/>
      <c r="TMM127" s="56"/>
      <c r="TMN127" s="56"/>
      <c r="TMO127" s="56"/>
      <c r="TMP127" s="56"/>
      <c r="TMQ127" s="56"/>
      <c r="TMR127" s="56"/>
      <c r="TMS127" s="56"/>
      <c r="TMT127" s="56"/>
      <c r="TMU127" s="56"/>
      <c r="TMV127" s="56"/>
      <c r="TMW127" s="56"/>
      <c r="TMX127" s="56"/>
      <c r="TMY127" s="56"/>
      <c r="TMZ127" s="56"/>
      <c r="TNA127" s="56"/>
      <c r="TNB127" s="56"/>
      <c r="TNC127" s="56"/>
      <c r="TND127" s="56"/>
      <c r="TNE127" s="56"/>
      <c r="TNF127" s="56"/>
      <c r="TNG127" s="56"/>
      <c r="TNH127" s="56"/>
      <c r="TNI127" s="56"/>
      <c r="TNJ127" s="56"/>
      <c r="TNK127" s="56"/>
      <c r="TNL127" s="56"/>
      <c r="TNM127" s="56"/>
      <c r="TNN127" s="56"/>
      <c r="TNO127" s="56"/>
      <c r="TNP127" s="56"/>
      <c r="TNQ127" s="56"/>
      <c r="TNR127" s="56"/>
      <c r="TNS127" s="56"/>
      <c r="TNT127" s="56"/>
      <c r="TNU127" s="56"/>
      <c r="TNV127" s="56"/>
      <c r="TNW127" s="56"/>
      <c r="TNX127" s="56"/>
      <c r="TNY127" s="56"/>
      <c r="TNZ127" s="56"/>
      <c r="TOA127" s="56"/>
      <c r="TOB127" s="56"/>
      <c r="TOC127" s="56"/>
      <c r="TOD127" s="56"/>
      <c r="TOE127" s="56"/>
      <c r="TOF127" s="56"/>
      <c r="TOG127" s="56"/>
      <c r="TOH127" s="56"/>
      <c r="TOI127" s="56"/>
      <c r="TOJ127" s="56"/>
      <c r="TOK127" s="56"/>
      <c r="TOL127" s="56"/>
      <c r="TOM127" s="56"/>
      <c r="TON127" s="56"/>
      <c r="TOO127" s="56"/>
      <c r="TOP127" s="56"/>
      <c r="TOQ127" s="56"/>
      <c r="TOR127" s="56"/>
      <c r="TOS127" s="56"/>
      <c r="TOT127" s="56"/>
      <c r="TOU127" s="56"/>
      <c r="TOV127" s="56"/>
      <c r="TOW127" s="56"/>
      <c r="TOX127" s="56"/>
      <c r="TOY127" s="56"/>
      <c r="TOZ127" s="56"/>
      <c r="TPA127" s="56"/>
      <c r="TPB127" s="56"/>
      <c r="TPC127" s="56"/>
      <c r="TPD127" s="56"/>
      <c r="TPE127" s="56"/>
      <c r="TPF127" s="56"/>
      <c r="TPG127" s="56"/>
      <c r="TPH127" s="56"/>
      <c r="TPI127" s="56"/>
      <c r="TPJ127" s="56"/>
      <c r="TPK127" s="56"/>
      <c r="TPL127" s="56"/>
      <c r="TPM127" s="56"/>
      <c r="TPN127" s="56"/>
      <c r="TPO127" s="56"/>
      <c r="TPP127" s="56"/>
      <c r="TPQ127" s="56"/>
      <c r="TPR127" s="56"/>
      <c r="TPS127" s="56"/>
      <c r="TPT127" s="56"/>
      <c r="TPU127" s="56"/>
      <c r="TPV127" s="56"/>
      <c r="TPW127" s="56"/>
      <c r="TPX127" s="56"/>
      <c r="TPY127" s="56"/>
      <c r="TPZ127" s="56"/>
      <c r="TQA127" s="56"/>
      <c r="TQB127" s="56"/>
      <c r="TQC127" s="56"/>
      <c r="TQD127" s="56"/>
      <c r="TQE127" s="56"/>
      <c r="TQF127" s="56"/>
      <c r="TQG127" s="56"/>
      <c r="TQH127" s="56"/>
      <c r="TQI127" s="56"/>
      <c r="TQJ127" s="56"/>
      <c r="TQK127" s="56"/>
      <c r="TQL127" s="56"/>
      <c r="TQM127" s="56"/>
      <c r="TQN127" s="56"/>
      <c r="TQO127" s="56"/>
      <c r="TQP127" s="56"/>
      <c r="TQQ127" s="56"/>
      <c r="TQR127" s="56"/>
      <c r="TQS127" s="56"/>
      <c r="TQT127" s="56"/>
      <c r="TQU127" s="56"/>
      <c r="TQV127" s="56"/>
      <c r="TQW127" s="56"/>
      <c r="TQX127" s="56"/>
      <c r="TQY127" s="56"/>
      <c r="TQZ127" s="56"/>
      <c r="TRA127" s="56"/>
      <c r="TRB127" s="56"/>
      <c r="TRC127" s="56"/>
      <c r="TRD127" s="56"/>
      <c r="TRE127" s="56"/>
      <c r="TRF127" s="56"/>
      <c r="TRG127" s="56"/>
      <c r="TRH127" s="56"/>
      <c r="TRI127" s="56"/>
      <c r="TRJ127" s="56"/>
      <c r="TRK127" s="56"/>
      <c r="TRL127" s="56"/>
      <c r="TRM127" s="56"/>
      <c r="TRN127" s="56"/>
      <c r="TRO127" s="56"/>
      <c r="TRP127" s="56"/>
      <c r="TRQ127" s="56"/>
      <c r="TRR127" s="56"/>
      <c r="TRS127" s="56"/>
      <c r="TRT127" s="56"/>
      <c r="TRU127" s="56"/>
      <c r="TRV127" s="56"/>
      <c r="TRW127" s="56"/>
      <c r="TRX127" s="56"/>
      <c r="TRY127" s="56"/>
      <c r="TRZ127" s="56"/>
      <c r="TSA127" s="56"/>
      <c r="TSB127" s="56"/>
      <c r="TSC127" s="56"/>
      <c r="TSD127" s="56"/>
      <c r="TSE127" s="56"/>
      <c r="TSF127" s="56"/>
      <c r="TSG127" s="56"/>
      <c r="TSH127" s="56"/>
      <c r="TSI127" s="56"/>
      <c r="TSJ127" s="56"/>
      <c r="TSK127" s="56"/>
      <c r="TSL127" s="56"/>
      <c r="TSM127" s="56"/>
      <c r="TSN127" s="56"/>
      <c r="TSO127" s="56"/>
      <c r="TSP127" s="56"/>
      <c r="TSQ127" s="56"/>
      <c r="TSR127" s="56"/>
      <c r="TSS127" s="56"/>
      <c r="TST127" s="56"/>
      <c r="TSU127" s="56"/>
      <c r="TSV127" s="56"/>
      <c r="TSW127" s="56"/>
      <c r="TSX127" s="56"/>
      <c r="TSY127" s="56"/>
      <c r="TSZ127" s="56"/>
      <c r="TTA127" s="56"/>
      <c r="TTB127" s="56"/>
      <c r="TTC127" s="56"/>
      <c r="TTD127" s="56"/>
      <c r="TTE127" s="56"/>
      <c r="TTF127" s="56"/>
      <c r="TTG127" s="56"/>
      <c r="TTH127" s="56"/>
      <c r="TTI127" s="56"/>
      <c r="TTJ127" s="56"/>
      <c r="TTK127" s="56"/>
      <c r="TTL127" s="56"/>
      <c r="TTM127" s="56"/>
      <c r="TTN127" s="56"/>
      <c r="TTO127" s="56"/>
      <c r="TTP127" s="56"/>
      <c r="TTQ127" s="56"/>
      <c r="TTR127" s="56"/>
      <c r="TTS127" s="56"/>
      <c r="TTT127" s="56"/>
      <c r="TTU127" s="56"/>
      <c r="TTV127" s="56"/>
      <c r="TTW127" s="56"/>
      <c r="TTX127" s="56"/>
      <c r="TTY127" s="56"/>
      <c r="TTZ127" s="56"/>
      <c r="TUA127" s="56"/>
      <c r="TUB127" s="56"/>
      <c r="TUC127" s="56"/>
      <c r="TUD127" s="56"/>
      <c r="TUE127" s="56"/>
      <c r="TUF127" s="56"/>
      <c r="TUG127" s="56"/>
      <c r="TUH127" s="56"/>
      <c r="TUI127" s="56"/>
      <c r="TUJ127" s="56"/>
      <c r="TUK127" s="56"/>
      <c r="TUL127" s="56"/>
      <c r="TUM127" s="56"/>
      <c r="TUN127" s="56"/>
      <c r="TUO127" s="56"/>
      <c r="TUP127" s="56"/>
      <c r="TUQ127" s="56"/>
      <c r="TUR127" s="56"/>
      <c r="TUS127" s="56"/>
      <c r="TUT127" s="56"/>
      <c r="TUU127" s="56"/>
      <c r="TUV127" s="56"/>
      <c r="TUW127" s="56"/>
      <c r="TUX127" s="56"/>
      <c r="TUY127" s="56"/>
      <c r="TUZ127" s="56"/>
      <c r="TVA127" s="56"/>
      <c r="TVB127" s="56"/>
      <c r="TVC127" s="56"/>
      <c r="TVD127" s="56"/>
      <c r="TVE127" s="56"/>
      <c r="TVF127" s="56"/>
      <c r="TVG127" s="56"/>
      <c r="TVH127" s="56"/>
      <c r="TVI127" s="56"/>
      <c r="TVJ127" s="56"/>
      <c r="TVK127" s="56"/>
      <c r="TVL127" s="56"/>
      <c r="TVM127" s="56"/>
      <c r="TVN127" s="56"/>
      <c r="TVO127" s="56"/>
      <c r="TVP127" s="56"/>
      <c r="TVQ127" s="56"/>
      <c r="TVR127" s="56"/>
      <c r="TVS127" s="56"/>
      <c r="TVT127" s="56"/>
      <c r="TVU127" s="56"/>
      <c r="TVV127" s="56"/>
      <c r="TVW127" s="56"/>
      <c r="TVX127" s="56"/>
      <c r="TVY127" s="56"/>
      <c r="TVZ127" s="56"/>
      <c r="TWA127" s="56"/>
      <c r="TWB127" s="56"/>
      <c r="TWC127" s="56"/>
      <c r="TWD127" s="56"/>
      <c r="TWE127" s="56"/>
      <c r="TWF127" s="56"/>
      <c r="TWG127" s="56"/>
      <c r="TWH127" s="56"/>
      <c r="TWI127" s="56"/>
      <c r="TWJ127" s="56"/>
      <c r="TWK127" s="56"/>
      <c r="TWL127" s="56"/>
      <c r="TWM127" s="56"/>
      <c r="TWN127" s="56"/>
      <c r="TWO127" s="56"/>
      <c r="TWP127" s="56"/>
      <c r="TWQ127" s="56"/>
      <c r="TWR127" s="56"/>
      <c r="TWS127" s="56"/>
      <c r="TWT127" s="56"/>
      <c r="TWU127" s="56"/>
      <c r="TWV127" s="56"/>
      <c r="TWW127" s="56"/>
      <c r="TWX127" s="56"/>
      <c r="TWY127" s="56"/>
      <c r="TWZ127" s="56"/>
      <c r="TXA127" s="56"/>
      <c r="TXB127" s="56"/>
      <c r="TXC127" s="56"/>
      <c r="TXD127" s="56"/>
      <c r="TXE127" s="56"/>
      <c r="TXF127" s="56"/>
      <c r="TXG127" s="56"/>
      <c r="TXH127" s="56"/>
      <c r="TXI127" s="56"/>
      <c r="TXJ127" s="56"/>
      <c r="TXK127" s="56"/>
      <c r="TXL127" s="56"/>
      <c r="TXM127" s="56"/>
      <c r="TXN127" s="56"/>
      <c r="TXO127" s="56"/>
      <c r="TXP127" s="56"/>
      <c r="TXQ127" s="56"/>
      <c r="TXR127" s="56"/>
      <c r="TXS127" s="56"/>
      <c r="TXT127" s="56"/>
      <c r="TXU127" s="56"/>
      <c r="TXV127" s="56"/>
      <c r="TXW127" s="56"/>
      <c r="TXX127" s="56"/>
      <c r="TXY127" s="56"/>
      <c r="TXZ127" s="56"/>
      <c r="TYA127" s="56"/>
      <c r="TYB127" s="56"/>
      <c r="TYC127" s="56"/>
      <c r="TYD127" s="56"/>
      <c r="TYE127" s="56"/>
      <c r="TYF127" s="56"/>
      <c r="TYG127" s="56"/>
      <c r="TYH127" s="56"/>
      <c r="TYI127" s="56"/>
      <c r="TYJ127" s="56"/>
      <c r="TYK127" s="56"/>
      <c r="TYL127" s="56"/>
      <c r="TYM127" s="56"/>
      <c r="TYN127" s="56"/>
      <c r="TYO127" s="56"/>
      <c r="TYP127" s="56"/>
      <c r="TYQ127" s="56"/>
      <c r="TYR127" s="56"/>
      <c r="TYS127" s="56"/>
      <c r="TYT127" s="56"/>
      <c r="TYU127" s="56"/>
      <c r="TYV127" s="56"/>
      <c r="TYW127" s="56"/>
      <c r="TYX127" s="56"/>
      <c r="TYY127" s="56"/>
      <c r="TYZ127" s="56"/>
      <c r="TZA127" s="56"/>
      <c r="TZB127" s="56"/>
      <c r="TZC127" s="56"/>
      <c r="TZD127" s="56"/>
      <c r="TZE127" s="56"/>
      <c r="TZF127" s="56"/>
      <c r="TZG127" s="56"/>
      <c r="TZH127" s="56"/>
      <c r="TZI127" s="56"/>
      <c r="TZJ127" s="56"/>
      <c r="TZK127" s="56"/>
      <c r="TZL127" s="56"/>
      <c r="TZM127" s="56"/>
      <c r="TZN127" s="56"/>
      <c r="TZO127" s="56"/>
      <c r="TZP127" s="56"/>
      <c r="TZQ127" s="56"/>
      <c r="TZR127" s="56"/>
      <c r="TZS127" s="56"/>
      <c r="TZT127" s="56"/>
      <c r="TZU127" s="56"/>
      <c r="TZV127" s="56"/>
      <c r="TZW127" s="56"/>
      <c r="TZX127" s="56"/>
      <c r="TZY127" s="56"/>
      <c r="TZZ127" s="56"/>
      <c r="UAA127" s="56"/>
      <c r="UAB127" s="56"/>
      <c r="UAC127" s="56"/>
      <c r="UAD127" s="56"/>
      <c r="UAE127" s="56"/>
      <c r="UAF127" s="56"/>
      <c r="UAG127" s="56"/>
      <c r="UAH127" s="56"/>
      <c r="UAI127" s="56"/>
      <c r="UAJ127" s="56"/>
      <c r="UAK127" s="56"/>
      <c r="UAL127" s="56"/>
      <c r="UAM127" s="56"/>
      <c r="UAN127" s="56"/>
      <c r="UAO127" s="56"/>
      <c r="UAP127" s="56"/>
      <c r="UAQ127" s="56"/>
      <c r="UAR127" s="56"/>
      <c r="UAS127" s="56"/>
      <c r="UAT127" s="56"/>
      <c r="UAU127" s="56"/>
      <c r="UAV127" s="56"/>
      <c r="UAW127" s="56"/>
      <c r="UAX127" s="56"/>
      <c r="UAY127" s="56"/>
      <c r="UAZ127" s="56"/>
      <c r="UBA127" s="56"/>
      <c r="UBB127" s="56"/>
      <c r="UBC127" s="56"/>
      <c r="UBD127" s="56"/>
      <c r="UBE127" s="56"/>
      <c r="UBF127" s="56"/>
      <c r="UBG127" s="56"/>
      <c r="UBH127" s="56"/>
      <c r="UBI127" s="56"/>
      <c r="UBJ127" s="56"/>
      <c r="UBK127" s="56"/>
      <c r="UBL127" s="56"/>
      <c r="UBM127" s="56"/>
      <c r="UBN127" s="56"/>
      <c r="UBO127" s="56"/>
      <c r="UBP127" s="56"/>
      <c r="UBQ127" s="56"/>
      <c r="UBR127" s="56"/>
      <c r="UBS127" s="56"/>
      <c r="UBT127" s="56"/>
      <c r="UBU127" s="56"/>
      <c r="UBV127" s="56"/>
      <c r="UBW127" s="56"/>
      <c r="UBX127" s="56"/>
      <c r="UBY127" s="56"/>
      <c r="UBZ127" s="56"/>
      <c r="UCA127" s="56"/>
      <c r="UCB127" s="56"/>
      <c r="UCC127" s="56"/>
      <c r="UCD127" s="56"/>
      <c r="UCE127" s="56"/>
      <c r="UCF127" s="56"/>
      <c r="UCG127" s="56"/>
      <c r="UCH127" s="56"/>
      <c r="UCI127" s="56"/>
      <c r="UCJ127" s="56"/>
      <c r="UCK127" s="56"/>
      <c r="UCL127" s="56"/>
      <c r="UCM127" s="56"/>
      <c r="UCN127" s="56"/>
      <c r="UCO127" s="56"/>
      <c r="UCP127" s="56"/>
      <c r="UCQ127" s="56"/>
      <c r="UCR127" s="56"/>
      <c r="UCS127" s="56"/>
      <c r="UCT127" s="56"/>
      <c r="UCU127" s="56"/>
      <c r="UCV127" s="56"/>
      <c r="UCW127" s="56"/>
      <c r="UCX127" s="56"/>
      <c r="UCY127" s="56"/>
      <c r="UCZ127" s="56"/>
      <c r="UDA127" s="56"/>
      <c r="UDB127" s="56"/>
      <c r="UDC127" s="56"/>
      <c r="UDD127" s="56"/>
      <c r="UDE127" s="56"/>
      <c r="UDF127" s="56"/>
      <c r="UDG127" s="56"/>
      <c r="UDH127" s="56"/>
      <c r="UDI127" s="56"/>
      <c r="UDJ127" s="56"/>
      <c r="UDK127" s="56"/>
      <c r="UDL127" s="56"/>
      <c r="UDM127" s="56"/>
      <c r="UDN127" s="56"/>
      <c r="UDO127" s="56"/>
      <c r="UDP127" s="56"/>
      <c r="UDQ127" s="56"/>
      <c r="UDR127" s="56"/>
      <c r="UDS127" s="56"/>
      <c r="UDT127" s="56"/>
      <c r="UDU127" s="56"/>
      <c r="UDV127" s="56"/>
      <c r="UDW127" s="56"/>
      <c r="UDX127" s="56"/>
      <c r="UDY127" s="56"/>
      <c r="UDZ127" s="56"/>
      <c r="UEA127" s="56"/>
      <c r="UEB127" s="56"/>
      <c r="UEC127" s="56"/>
      <c r="UED127" s="56"/>
      <c r="UEE127" s="56"/>
      <c r="UEF127" s="56"/>
      <c r="UEG127" s="56"/>
      <c r="UEH127" s="56"/>
      <c r="UEI127" s="56"/>
      <c r="UEJ127" s="56"/>
      <c r="UEK127" s="56"/>
      <c r="UEL127" s="56"/>
      <c r="UEM127" s="56"/>
      <c r="UEN127" s="56"/>
      <c r="UEO127" s="56"/>
      <c r="UEP127" s="56"/>
      <c r="UEQ127" s="56"/>
      <c r="UER127" s="56"/>
      <c r="UES127" s="56"/>
      <c r="UET127" s="56"/>
      <c r="UEU127" s="56"/>
      <c r="UEV127" s="56"/>
      <c r="UEW127" s="56"/>
      <c r="UEX127" s="56"/>
      <c r="UEY127" s="56"/>
      <c r="UEZ127" s="56"/>
      <c r="UFA127" s="56"/>
      <c r="UFB127" s="56"/>
      <c r="UFC127" s="56"/>
      <c r="UFD127" s="56"/>
      <c r="UFE127" s="56"/>
      <c r="UFF127" s="56"/>
      <c r="UFG127" s="56"/>
      <c r="UFH127" s="56"/>
      <c r="UFI127" s="56"/>
      <c r="UFJ127" s="56"/>
      <c r="UFK127" s="56"/>
      <c r="UFL127" s="56"/>
      <c r="UFM127" s="56"/>
      <c r="UFN127" s="56"/>
      <c r="UFO127" s="56"/>
      <c r="UFP127" s="56"/>
      <c r="UFQ127" s="56"/>
      <c r="UFR127" s="56"/>
      <c r="UFS127" s="56"/>
      <c r="UFT127" s="56"/>
      <c r="UFU127" s="56"/>
      <c r="UFV127" s="56"/>
      <c r="UFW127" s="56"/>
      <c r="UFX127" s="56"/>
      <c r="UFY127" s="56"/>
      <c r="UFZ127" s="56"/>
      <c r="UGA127" s="56"/>
      <c r="UGB127" s="56"/>
      <c r="UGC127" s="56"/>
      <c r="UGD127" s="56"/>
      <c r="UGE127" s="56"/>
      <c r="UGF127" s="56"/>
      <c r="UGG127" s="56"/>
      <c r="UGH127" s="56"/>
      <c r="UGI127" s="56"/>
      <c r="UGJ127" s="56"/>
      <c r="UGK127" s="56"/>
      <c r="UGL127" s="56"/>
      <c r="UGM127" s="56"/>
      <c r="UGN127" s="56"/>
      <c r="UGO127" s="56"/>
      <c r="UGP127" s="56"/>
      <c r="UGQ127" s="56"/>
      <c r="UGR127" s="56"/>
      <c r="UGS127" s="56"/>
      <c r="UGT127" s="56"/>
      <c r="UGU127" s="56"/>
      <c r="UGV127" s="56"/>
      <c r="UGW127" s="56"/>
      <c r="UGX127" s="56"/>
      <c r="UGY127" s="56"/>
      <c r="UGZ127" s="56"/>
      <c r="UHA127" s="56"/>
      <c r="UHB127" s="56"/>
      <c r="UHC127" s="56"/>
      <c r="UHD127" s="56"/>
      <c r="UHE127" s="56"/>
      <c r="UHF127" s="56"/>
      <c r="UHG127" s="56"/>
      <c r="UHH127" s="56"/>
      <c r="UHI127" s="56"/>
      <c r="UHJ127" s="56"/>
      <c r="UHK127" s="56"/>
      <c r="UHL127" s="56"/>
      <c r="UHM127" s="56"/>
      <c r="UHN127" s="56"/>
      <c r="UHO127" s="56"/>
      <c r="UHP127" s="56"/>
      <c r="UHQ127" s="56"/>
      <c r="UHR127" s="56"/>
      <c r="UHS127" s="56"/>
      <c r="UHT127" s="56"/>
      <c r="UHU127" s="56"/>
      <c r="UHV127" s="56"/>
      <c r="UHW127" s="56"/>
      <c r="UHX127" s="56"/>
      <c r="UHY127" s="56"/>
      <c r="UHZ127" s="56"/>
      <c r="UIA127" s="56"/>
      <c r="UIB127" s="56"/>
      <c r="UIC127" s="56"/>
      <c r="UID127" s="56"/>
      <c r="UIE127" s="56"/>
      <c r="UIF127" s="56"/>
      <c r="UIG127" s="56"/>
      <c r="UIH127" s="56"/>
      <c r="UII127" s="56"/>
      <c r="UIJ127" s="56"/>
      <c r="UIK127" s="56"/>
      <c r="UIL127" s="56"/>
      <c r="UIM127" s="56"/>
      <c r="UIN127" s="56"/>
      <c r="UIO127" s="56"/>
      <c r="UIP127" s="56"/>
      <c r="UIQ127" s="56"/>
      <c r="UIR127" s="56"/>
      <c r="UIS127" s="56"/>
      <c r="UIT127" s="56"/>
      <c r="UIU127" s="56"/>
      <c r="UIV127" s="56"/>
      <c r="UIW127" s="56"/>
      <c r="UIX127" s="56"/>
      <c r="UIY127" s="56"/>
      <c r="UIZ127" s="56"/>
      <c r="UJA127" s="56"/>
      <c r="UJB127" s="56"/>
      <c r="UJC127" s="56"/>
      <c r="UJD127" s="56"/>
      <c r="UJE127" s="56"/>
      <c r="UJF127" s="56"/>
      <c r="UJG127" s="56"/>
      <c r="UJH127" s="56"/>
      <c r="UJI127" s="56"/>
      <c r="UJJ127" s="56"/>
      <c r="UJK127" s="56"/>
      <c r="UJL127" s="56"/>
      <c r="UJM127" s="56"/>
      <c r="UJN127" s="56"/>
      <c r="UJO127" s="56"/>
      <c r="UJP127" s="56"/>
      <c r="UJQ127" s="56"/>
      <c r="UJR127" s="56"/>
      <c r="UJS127" s="56"/>
      <c r="UJT127" s="56"/>
      <c r="UJU127" s="56"/>
      <c r="UJV127" s="56"/>
      <c r="UJW127" s="56"/>
      <c r="UJX127" s="56"/>
      <c r="UJY127" s="56"/>
      <c r="UJZ127" s="56"/>
      <c r="UKA127" s="56"/>
      <c r="UKB127" s="56"/>
      <c r="UKC127" s="56"/>
      <c r="UKD127" s="56"/>
      <c r="UKE127" s="56"/>
      <c r="UKF127" s="56"/>
      <c r="UKG127" s="56"/>
      <c r="UKH127" s="56"/>
      <c r="UKI127" s="56"/>
      <c r="UKJ127" s="56"/>
      <c r="UKK127" s="56"/>
      <c r="UKL127" s="56"/>
      <c r="UKM127" s="56"/>
      <c r="UKN127" s="56"/>
      <c r="UKO127" s="56"/>
      <c r="UKP127" s="56"/>
      <c r="UKQ127" s="56"/>
      <c r="UKR127" s="56"/>
      <c r="UKS127" s="56"/>
      <c r="UKT127" s="56"/>
      <c r="UKU127" s="56"/>
      <c r="UKV127" s="56"/>
      <c r="UKW127" s="56"/>
      <c r="UKX127" s="56"/>
      <c r="UKY127" s="56"/>
      <c r="UKZ127" s="56"/>
      <c r="ULA127" s="56"/>
      <c r="ULB127" s="56"/>
      <c r="ULC127" s="56"/>
      <c r="ULD127" s="56"/>
      <c r="ULE127" s="56"/>
      <c r="ULF127" s="56"/>
      <c r="ULG127" s="56"/>
      <c r="ULH127" s="56"/>
      <c r="ULI127" s="56"/>
      <c r="ULJ127" s="56"/>
      <c r="ULK127" s="56"/>
      <c r="ULL127" s="56"/>
      <c r="ULM127" s="56"/>
      <c r="ULN127" s="56"/>
      <c r="ULO127" s="56"/>
      <c r="ULP127" s="56"/>
      <c r="ULQ127" s="56"/>
      <c r="ULR127" s="56"/>
      <c r="ULS127" s="56"/>
      <c r="ULT127" s="56"/>
      <c r="ULU127" s="56"/>
      <c r="ULV127" s="56"/>
      <c r="ULW127" s="56"/>
      <c r="ULX127" s="56"/>
      <c r="ULY127" s="56"/>
      <c r="ULZ127" s="56"/>
      <c r="UMA127" s="56"/>
      <c r="UMB127" s="56"/>
      <c r="UMC127" s="56"/>
      <c r="UMD127" s="56"/>
      <c r="UME127" s="56"/>
      <c r="UMF127" s="56"/>
      <c r="UMG127" s="56"/>
      <c r="UMH127" s="56"/>
      <c r="UMI127" s="56"/>
      <c r="UMJ127" s="56"/>
      <c r="UMK127" s="56"/>
      <c r="UML127" s="56"/>
      <c r="UMM127" s="56"/>
      <c r="UMN127" s="56"/>
      <c r="UMO127" s="56"/>
      <c r="UMP127" s="56"/>
      <c r="UMQ127" s="56"/>
      <c r="UMR127" s="56"/>
      <c r="UMS127" s="56"/>
      <c r="UMT127" s="56"/>
      <c r="UMU127" s="56"/>
      <c r="UMV127" s="56"/>
      <c r="UMW127" s="56"/>
      <c r="UMX127" s="56"/>
      <c r="UMY127" s="56"/>
      <c r="UMZ127" s="56"/>
      <c r="UNA127" s="56"/>
      <c r="UNB127" s="56"/>
      <c r="UNC127" s="56"/>
      <c r="UND127" s="56"/>
      <c r="UNE127" s="56"/>
      <c r="UNF127" s="56"/>
      <c r="UNG127" s="56"/>
      <c r="UNH127" s="56"/>
      <c r="UNI127" s="56"/>
      <c r="UNJ127" s="56"/>
      <c r="UNK127" s="56"/>
      <c r="UNL127" s="56"/>
      <c r="UNM127" s="56"/>
      <c r="UNN127" s="56"/>
      <c r="UNO127" s="56"/>
      <c r="UNP127" s="56"/>
      <c r="UNQ127" s="56"/>
      <c r="UNR127" s="56"/>
      <c r="UNS127" s="56"/>
      <c r="UNT127" s="56"/>
      <c r="UNU127" s="56"/>
      <c r="UNV127" s="56"/>
      <c r="UNW127" s="56"/>
      <c r="UNX127" s="56"/>
      <c r="UNY127" s="56"/>
      <c r="UNZ127" s="56"/>
      <c r="UOA127" s="56"/>
      <c r="UOB127" s="56"/>
      <c r="UOC127" s="56"/>
      <c r="UOD127" s="56"/>
      <c r="UOE127" s="56"/>
      <c r="UOF127" s="56"/>
      <c r="UOG127" s="56"/>
      <c r="UOH127" s="56"/>
      <c r="UOI127" s="56"/>
      <c r="UOJ127" s="56"/>
      <c r="UOK127" s="56"/>
      <c r="UOL127" s="56"/>
      <c r="UOM127" s="56"/>
      <c r="UON127" s="56"/>
      <c r="UOO127" s="56"/>
      <c r="UOP127" s="56"/>
      <c r="UOQ127" s="56"/>
      <c r="UOR127" s="56"/>
      <c r="UOS127" s="56"/>
      <c r="UOT127" s="56"/>
      <c r="UOU127" s="56"/>
      <c r="UOV127" s="56"/>
      <c r="UOW127" s="56"/>
      <c r="UOX127" s="56"/>
      <c r="UOY127" s="56"/>
      <c r="UOZ127" s="56"/>
      <c r="UPA127" s="56"/>
      <c r="UPB127" s="56"/>
      <c r="UPC127" s="56"/>
      <c r="UPD127" s="56"/>
      <c r="UPE127" s="56"/>
      <c r="UPF127" s="56"/>
      <c r="UPG127" s="56"/>
      <c r="UPH127" s="56"/>
      <c r="UPI127" s="56"/>
      <c r="UPJ127" s="56"/>
      <c r="UPK127" s="56"/>
      <c r="UPL127" s="56"/>
      <c r="UPM127" s="56"/>
      <c r="UPN127" s="56"/>
      <c r="UPO127" s="56"/>
      <c r="UPP127" s="56"/>
      <c r="UPQ127" s="56"/>
      <c r="UPR127" s="56"/>
      <c r="UPS127" s="56"/>
      <c r="UPT127" s="56"/>
      <c r="UPU127" s="56"/>
      <c r="UPV127" s="56"/>
      <c r="UPW127" s="56"/>
      <c r="UPX127" s="56"/>
      <c r="UPY127" s="56"/>
      <c r="UPZ127" s="56"/>
      <c r="UQA127" s="56"/>
      <c r="UQB127" s="56"/>
      <c r="UQC127" s="56"/>
      <c r="UQD127" s="56"/>
      <c r="UQE127" s="56"/>
      <c r="UQF127" s="56"/>
      <c r="UQG127" s="56"/>
      <c r="UQH127" s="56"/>
      <c r="UQI127" s="56"/>
      <c r="UQJ127" s="56"/>
      <c r="UQK127" s="56"/>
      <c r="UQL127" s="56"/>
      <c r="UQM127" s="56"/>
      <c r="UQN127" s="56"/>
      <c r="UQO127" s="56"/>
      <c r="UQP127" s="56"/>
      <c r="UQQ127" s="56"/>
      <c r="UQR127" s="56"/>
      <c r="UQS127" s="56"/>
      <c r="UQT127" s="56"/>
      <c r="UQU127" s="56"/>
      <c r="UQV127" s="56"/>
      <c r="UQW127" s="56"/>
      <c r="UQX127" s="56"/>
      <c r="UQY127" s="56"/>
      <c r="UQZ127" s="56"/>
      <c r="URA127" s="56"/>
      <c r="URB127" s="56"/>
      <c r="URC127" s="56"/>
      <c r="URD127" s="56"/>
      <c r="URE127" s="56"/>
      <c r="URF127" s="56"/>
      <c r="URG127" s="56"/>
      <c r="URH127" s="56"/>
      <c r="URI127" s="56"/>
      <c r="URJ127" s="56"/>
      <c r="URK127" s="56"/>
      <c r="URL127" s="56"/>
      <c r="URM127" s="56"/>
      <c r="URN127" s="56"/>
      <c r="URO127" s="56"/>
      <c r="URP127" s="56"/>
      <c r="URQ127" s="56"/>
      <c r="URR127" s="56"/>
      <c r="URS127" s="56"/>
      <c r="URT127" s="56"/>
      <c r="URU127" s="56"/>
      <c r="URV127" s="56"/>
      <c r="URW127" s="56"/>
      <c r="URX127" s="56"/>
      <c r="URY127" s="56"/>
      <c r="URZ127" s="56"/>
      <c r="USA127" s="56"/>
      <c r="USB127" s="56"/>
      <c r="USC127" s="56"/>
      <c r="USD127" s="56"/>
      <c r="USE127" s="56"/>
      <c r="USF127" s="56"/>
      <c r="USG127" s="56"/>
      <c r="USH127" s="56"/>
      <c r="USI127" s="56"/>
      <c r="USJ127" s="56"/>
      <c r="USK127" s="56"/>
      <c r="USL127" s="56"/>
      <c r="USM127" s="56"/>
      <c r="USN127" s="56"/>
      <c r="USO127" s="56"/>
      <c r="USP127" s="56"/>
      <c r="USQ127" s="56"/>
      <c r="USR127" s="56"/>
      <c r="USS127" s="56"/>
      <c r="UST127" s="56"/>
      <c r="USU127" s="56"/>
      <c r="USV127" s="56"/>
      <c r="USW127" s="56"/>
      <c r="USX127" s="56"/>
      <c r="USY127" s="56"/>
      <c r="USZ127" s="56"/>
      <c r="UTA127" s="56"/>
      <c r="UTB127" s="56"/>
      <c r="UTC127" s="56"/>
      <c r="UTD127" s="56"/>
      <c r="UTE127" s="56"/>
      <c r="UTF127" s="56"/>
      <c r="UTG127" s="56"/>
      <c r="UTH127" s="56"/>
      <c r="UTI127" s="56"/>
      <c r="UTJ127" s="56"/>
      <c r="UTK127" s="56"/>
      <c r="UTL127" s="56"/>
      <c r="UTM127" s="56"/>
      <c r="UTN127" s="56"/>
      <c r="UTO127" s="56"/>
      <c r="UTP127" s="56"/>
      <c r="UTQ127" s="56"/>
      <c r="UTR127" s="56"/>
      <c r="UTS127" s="56"/>
      <c r="UTT127" s="56"/>
      <c r="UTU127" s="56"/>
      <c r="UTV127" s="56"/>
      <c r="UTW127" s="56"/>
      <c r="UTX127" s="56"/>
      <c r="UTY127" s="56"/>
      <c r="UTZ127" s="56"/>
      <c r="UUA127" s="56"/>
      <c r="UUB127" s="56"/>
      <c r="UUC127" s="56"/>
      <c r="UUD127" s="56"/>
      <c r="UUE127" s="56"/>
      <c r="UUF127" s="56"/>
      <c r="UUG127" s="56"/>
      <c r="UUH127" s="56"/>
      <c r="UUI127" s="56"/>
      <c r="UUJ127" s="56"/>
      <c r="UUK127" s="56"/>
      <c r="UUL127" s="56"/>
      <c r="UUM127" s="56"/>
      <c r="UUN127" s="56"/>
      <c r="UUO127" s="56"/>
      <c r="UUP127" s="56"/>
      <c r="UUQ127" s="56"/>
      <c r="UUR127" s="56"/>
      <c r="UUS127" s="56"/>
      <c r="UUT127" s="56"/>
      <c r="UUU127" s="56"/>
      <c r="UUV127" s="56"/>
      <c r="UUW127" s="56"/>
      <c r="UUX127" s="56"/>
      <c r="UUY127" s="56"/>
      <c r="UUZ127" s="56"/>
      <c r="UVA127" s="56"/>
      <c r="UVB127" s="56"/>
      <c r="UVC127" s="56"/>
      <c r="UVD127" s="56"/>
      <c r="UVE127" s="56"/>
      <c r="UVF127" s="56"/>
      <c r="UVG127" s="56"/>
      <c r="UVH127" s="56"/>
      <c r="UVI127" s="56"/>
      <c r="UVJ127" s="56"/>
      <c r="UVK127" s="56"/>
      <c r="UVL127" s="56"/>
      <c r="UVM127" s="56"/>
      <c r="UVN127" s="56"/>
      <c r="UVO127" s="56"/>
      <c r="UVP127" s="56"/>
      <c r="UVQ127" s="56"/>
      <c r="UVR127" s="56"/>
      <c r="UVS127" s="56"/>
      <c r="UVT127" s="56"/>
      <c r="UVU127" s="56"/>
      <c r="UVV127" s="56"/>
      <c r="UVW127" s="56"/>
      <c r="UVX127" s="56"/>
      <c r="UVY127" s="56"/>
      <c r="UVZ127" s="56"/>
      <c r="UWA127" s="56"/>
      <c r="UWB127" s="56"/>
      <c r="UWC127" s="56"/>
      <c r="UWD127" s="56"/>
      <c r="UWE127" s="56"/>
      <c r="UWF127" s="56"/>
      <c r="UWG127" s="56"/>
      <c r="UWH127" s="56"/>
      <c r="UWI127" s="56"/>
      <c r="UWJ127" s="56"/>
      <c r="UWK127" s="56"/>
      <c r="UWL127" s="56"/>
      <c r="UWM127" s="56"/>
      <c r="UWN127" s="56"/>
      <c r="UWO127" s="56"/>
      <c r="UWP127" s="56"/>
      <c r="UWQ127" s="56"/>
      <c r="UWR127" s="56"/>
      <c r="UWS127" s="56"/>
      <c r="UWT127" s="56"/>
      <c r="UWU127" s="56"/>
      <c r="UWV127" s="56"/>
      <c r="UWW127" s="56"/>
      <c r="UWX127" s="56"/>
      <c r="UWY127" s="56"/>
      <c r="UWZ127" s="56"/>
      <c r="UXA127" s="56"/>
      <c r="UXB127" s="56"/>
      <c r="UXC127" s="56"/>
      <c r="UXD127" s="56"/>
      <c r="UXE127" s="56"/>
      <c r="UXF127" s="56"/>
      <c r="UXG127" s="56"/>
      <c r="UXH127" s="56"/>
      <c r="UXI127" s="56"/>
      <c r="UXJ127" s="56"/>
      <c r="UXK127" s="56"/>
      <c r="UXL127" s="56"/>
      <c r="UXM127" s="56"/>
      <c r="UXN127" s="56"/>
      <c r="UXO127" s="56"/>
      <c r="UXP127" s="56"/>
      <c r="UXQ127" s="56"/>
      <c r="UXR127" s="56"/>
      <c r="UXS127" s="56"/>
      <c r="UXT127" s="56"/>
      <c r="UXU127" s="56"/>
      <c r="UXV127" s="56"/>
      <c r="UXW127" s="56"/>
      <c r="UXX127" s="56"/>
      <c r="UXY127" s="56"/>
      <c r="UXZ127" s="56"/>
      <c r="UYA127" s="56"/>
      <c r="UYB127" s="56"/>
      <c r="UYC127" s="56"/>
      <c r="UYD127" s="56"/>
      <c r="UYE127" s="56"/>
      <c r="UYF127" s="56"/>
      <c r="UYG127" s="56"/>
      <c r="UYH127" s="56"/>
      <c r="UYI127" s="56"/>
      <c r="UYJ127" s="56"/>
      <c r="UYK127" s="56"/>
      <c r="UYL127" s="56"/>
      <c r="UYM127" s="56"/>
      <c r="UYN127" s="56"/>
      <c r="UYO127" s="56"/>
      <c r="UYP127" s="56"/>
      <c r="UYQ127" s="56"/>
      <c r="UYR127" s="56"/>
      <c r="UYS127" s="56"/>
      <c r="UYT127" s="56"/>
      <c r="UYU127" s="56"/>
      <c r="UYV127" s="56"/>
      <c r="UYW127" s="56"/>
      <c r="UYX127" s="56"/>
      <c r="UYY127" s="56"/>
      <c r="UYZ127" s="56"/>
      <c r="UZA127" s="56"/>
      <c r="UZB127" s="56"/>
      <c r="UZC127" s="56"/>
      <c r="UZD127" s="56"/>
      <c r="UZE127" s="56"/>
      <c r="UZF127" s="56"/>
      <c r="UZG127" s="56"/>
      <c r="UZH127" s="56"/>
      <c r="UZI127" s="56"/>
      <c r="UZJ127" s="56"/>
      <c r="UZK127" s="56"/>
      <c r="UZL127" s="56"/>
      <c r="UZM127" s="56"/>
      <c r="UZN127" s="56"/>
      <c r="UZO127" s="56"/>
      <c r="UZP127" s="56"/>
      <c r="UZQ127" s="56"/>
      <c r="UZR127" s="56"/>
      <c r="UZS127" s="56"/>
      <c r="UZT127" s="56"/>
      <c r="UZU127" s="56"/>
      <c r="UZV127" s="56"/>
      <c r="UZW127" s="56"/>
      <c r="UZX127" s="56"/>
      <c r="UZY127" s="56"/>
      <c r="UZZ127" s="56"/>
      <c r="VAA127" s="56"/>
      <c r="VAB127" s="56"/>
      <c r="VAC127" s="56"/>
      <c r="VAD127" s="56"/>
      <c r="VAE127" s="56"/>
      <c r="VAF127" s="56"/>
      <c r="VAG127" s="56"/>
      <c r="VAH127" s="56"/>
      <c r="VAI127" s="56"/>
      <c r="VAJ127" s="56"/>
      <c r="VAK127" s="56"/>
      <c r="VAL127" s="56"/>
      <c r="VAM127" s="56"/>
      <c r="VAN127" s="56"/>
      <c r="VAO127" s="56"/>
      <c r="VAP127" s="56"/>
      <c r="VAQ127" s="56"/>
      <c r="VAR127" s="56"/>
      <c r="VAS127" s="56"/>
      <c r="VAT127" s="56"/>
      <c r="VAU127" s="56"/>
      <c r="VAV127" s="56"/>
      <c r="VAW127" s="56"/>
      <c r="VAX127" s="56"/>
      <c r="VAY127" s="56"/>
      <c r="VAZ127" s="56"/>
      <c r="VBA127" s="56"/>
      <c r="VBB127" s="56"/>
      <c r="VBC127" s="56"/>
      <c r="VBD127" s="56"/>
      <c r="VBE127" s="56"/>
      <c r="VBF127" s="56"/>
      <c r="VBG127" s="56"/>
      <c r="VBH127" s="56"/>
      <c r="VBI127" s="56"/>
      <c r="VBJ127" s="56"/>
      <c r="VBK127" s="56"/>
      <c r="VBL127" s="56"/>
      <c r="VBM127" s="56"/>
      <c r="VBN127" s="56"/>
      <c r="VBO127" s="56"/>
      <c r="VBP127" s="56"/>
      <c r="VBQ127" s="56"/>
      <c r="VBR127" s="56"/>
      <c r="VBS127" s="56"/>
      <c r="VBT127" s="56"/>
      <c r="VBU127" s="56"/>
      <c r="VBV127" s="56"/>
      <c r="VBW127" s="56"/>
      <c r="VBX127" s="56"/>
      <c r="VBY127" s="56"/>
      <c r="VBZ127" s="56"/>
      <c r="VCA127" s="56"/>
      <c r="VCB127" s="56"/>
      <c r="VCC127" s="56"/>
      <c r="VCD127" s="56"/>
      <c r="VCE127" s="56"/>
      <c r="VCF127" s="56"/>
      <c r="VCG127" s="56"/>
      <c r="VCH127" s="56"/>
      <c r="VCI127" s="56"/>
      <c r="VCJ127" s="56"/>
      <c r="VCK127" s="56"/>
      <c r="VCL127" s="56"/>
      <c r="VCM127" s="56"/>
      <c r="VCN127" s="56"/>
      <c r="VCO127" s="56"/>
      <c r="VCP127" s="56"/>
      <c r="VCQ127" s="56"/>
      <c r="VCR127" s="56"/>
      <c r="VCS127" s="56"/>
      <c r="VCT127" s="56"/>
      <c r="VCU127" s="56"/>
      <c r="VCV127" s="56"/>
      <c r="VCW127" s="56"/>
      <c r="VCX127" s="56"/>
      <c r="VCY127" s="56"/>
      <c r="VCZ127" s="56"/>
      <c r="VDA127" s="56"/>
      <c r="VDB127" s="56"/>
      <c r="VDC127" s="56"/>
      <c r="VDD127" s="56"/>
      <c r="VDE127" s="56"/>
      <c r="VDF127" s="56"/>
      <c r="VDG127" s="56"/>
      <c r="VDH127" s="56"/>
      <c r="VDI127" s="56"/>
      <c r="VDJ127" s="56"/>
      <c r="VDK127" s="56"/>
      <c r="VDL127" s="56"/>
      <c r="VDM127" s="56"/>
      <c r="VDN127" s="56"/>
      <c r="VDO127" s="56"/>
      <c r="VDP127" s="56"/>
      <c r="VDQ127" s="56"/>
      <c r="VDR127" s="56"/>
      <c r="VDS127" s="56"/>
      <c r="VDT127" s="56"/>
      <c r="VDU127" s="56"/>
      <c r="VDV127" s="56"/>
      <c r="VDW127" s="56"/>
      <c r="VDX127" s="56"/>
      <c r="VDY127" s="56"/>
      <c r="VDZ127" s="56"/>
      <c r="VEA127" s="56"/>
      <c r="VEB127" s="56"/>
      <c r="VEC127" s="56"/>
      <c r="VED127" s="56"/>
      <c r="VEE127" s="56"/>
      <c r="VEF127" s="56"/>
      <c r="VEG127" s="56"/>
      <c r="VEH127" s="56"/>
      <c r="VEI127" s="56"/>
      <c r="VEJ127" s="56"/>
      <c r="VEK127" s="56"/>
      <c r="VEL127" s="56"/>
      <c r="VEM127" s="56"/>
      <c r="VEN127" s="56"/>
      <c r="VEO127" s="56"/>
      <c r="VEP127" s="56"/>
      <c r="VEQ127" s="56"/>
      <c r="VER127" s="56"/>
      <c r="VES127" s="56"/>
      <c r="VET127" s="56"/>
      <c r="VEU127" s="56"/>
      <c r="VEV127" s="56"/>
      <c r="VEW127" s="56"/>
      <c r="VEX127" s="56"/>
      <c r="VEY127" s="56"/>
      <c r="VEZ127" s="56"/>
      <c r="VFA127" s="56"/>
      <c r="VFB127" s="56"/>
      <c r="VFC127" s="56"/>
      <c r="VFD127" s="56"/>
      <c r="VFE127" s="56"/>
      <c r="VFF127" s="56"/>
      <c r="VFG127" s="56"/>
      <c r="VFH127" s="56"/>
      <c r="VFI127" s="56"/>
      <c r="VFJ127" s="56"/>
      <c r="VFK127" s="56"/>
      <c r="VFL127" s="56"/>
      <c r="VFM127" s="56"/>
      <c r="VFN127" s="56"/>
      <c r="VFO127" s="56"/>
      <c r="VFP127" s="56"/>
      <c r="VFQ127" s="56"/>
      <c r="VFR127" s="56"/>
      <c r="VFS127" s="56"/>
      <c r="VFT127" s="56"/>
      <c r="VFU127" s="56"/>
      <c r="VFV127" s="56"/>
      <c r="VFW127" s="56"/>
      <c r="VFX127" s="56"/>
      <c r="VFY127" s="56"/>
      <c r="VFZ127" s="56"/>
      <c r="VGA127" s="56"/>
      <c r="VGB127" s="56"/>
      <c r="VGC127" s="56"/>
      <c r="VGD127" s="56"/>
      <c r="VGE127" s="56"/>
      <c r="VGF127" s="56"/>
      <c r="VGG127" s="56"/>
      <c r="VGH127" s="56"/>
      <c r="VGI127" s="56"/>
      <c r="VGJ127" s="56"/>
      <c r="VGK127" s="56"/>
      <c r="VGL127" s="56"/>
      <c r="VGM127" s="56"/>
      <c r="VGN127" s="56"/>
      <c r="VGO127" s="56"/>
      <c r="VGP127" s="56"/>
      <c r="VGQ127" s="56"/>
      <c r="VGR127" s="56"/>
      <c r="VGS127" s="56"/>
      <c r="VGT127" s="56"/>
      <c r="VGU127" s="56"/>
      <c r="VGV127" s="56"/>
      <c r="VGW127" s="56"/>
      <c r="VGX127" s="56"/>
      <c r="VGY127" s="56"/>
      <c r="VGZ127" s="56"/>
      <c r="VHA127" s="56"/>
      <c r="VHB127" s="56"/>
      <c r="VHC127" s="56"/>
      <c r="VHD127" s="56"/>
      <c r="VHE127" s="56"/>
      <c r="VHF127" s="56"/>
      <c r="VHG127" s="56"/>
      <c r="VHH127" s="56"/>
      <c r="VHI127" s="56"/>
      <c r="VHJ127" s="56"/>
      <c r="VHK127" s="56"/>
      <c r="VHL127" s="56"/>
      <c r="VHM127" s="56"/>
      <c r="VHN127" s="56"/>
      <c r="VHO127" s="56"/>
      <c r="VHP127" s="56"/>
      <c r="VHQ127" s="56"/>
      <c r="VHR127" s="56"/>
      <c r="VHS127" s="56"/>
      <c r="VHT127" s="56"/>
      <c r="VHU127" s="56"/>
      <c r="VHV127" s="56"/>
      <c r="VHW127" s="56"/>
      <c r="VHX127" s="56"/>
      <c r="VHY127" s="56"/>
      <c r="VHZ127" s="56"/>
      <c r="VIA127" s="56"/>
      <c r="VIB127" s="56"/>
      <c r="VIC127" s="56"/>
      <c r="VID127" s="56"/>
      <c r="VIE127" s="56"/>
      <c r="VIF127" s="56"/>
      <c r="VIG127" s="56"/>
      <c r="VIH127" s="56"/>
      <c r="VII127" s="56"/>
      <c r="VIJ127" s="56"/>
      <c r="VIK127" s="56"/>
      <c r="VIL127" s="56"/>
      <c r="VIM127" s="56"/>
      <c r="VIN127" s="56"/>
      <c r="VIO127" s="56"/>
      <c r="VIP127" s="56"/>
      <c r="VIQ127" s="56"/>
      <c r="VIR127" s="56"/>
      <c r="VIS127" s="56"/>
      <c r="VIT127" s="56"/>
      <c r="VIU127" s="56"/>
      <c r="VIV127" s="56"/>
      <c r="VIW127" s="56"/>
      <c r="VIX127" s="56"/>
      <c r="VIY127" s="56"/>
      <c r="VIZ127" s="56"/>
      <c r="VJA127" s="56"/>
      <c r="VJB127" s="56"/>
      <c r="VJC127" s="56"/>
      <c r="VJD127" s="56"/>
      <c r="VJE127" s="56"/>
      <c r="VJF127" s="56"/>
      <c r="VJG127" s="56"/>
      <c r="VJH127" s="56"/>
      <c r="VJI127" s="56"/>
      <c r="VJJ127" s="56"/>
      <c r="VJK127" s="56"/>
      <c r="VJL127" s="56"/>
      <c r="VJM127" s="56"/>
      <c r="VJN127" s="56"/>
      <c r="VJO127" s="56"/>
      <c r="VJP127" s="56"/>
      <c r="VJQ127" s="56"/>
      <c r="VJR127" s="56"/>
      <c r="VJS127" s="56"/>
      <c r="VJT127" s="56"/>
      <c r="VJU127" s="56"/>
      <c r="VJV127" s="56"/>
      <c r="VJW127" s="56"/>
      <c r="VJX127" s="56"/>
      <c r="VJY127" s="56"/>
      <c r="VJZ127" s="56"/>
      <c r="VKA127" s="56"/>
      <c r="VKB127" s="56"/>
      <c r="VKC127" s="56"/>
      <c r="VKD127" s="56"/>
      <c r="VKE127" s="56"/>
      <c r="VKF127" s="56"/>
      <c r="VKG127" s="56"/>
      <c r="VKH127" s="56"/>
      <c r="VKI127" s="56"/>
      <c r="VKJ127" s="56"/>
      <c r="VKK127" s="56"/>
      <c r="VKL127" s="56"/>
      <c r="VKM127" s="56"/>
      <c r="VKN127" s="56"/>
      <c r="VKO127" s="56"/>
      <c r="VKP127" s="56"/>
      <c r="VKQ127" s="56"/>
      <c r="VKR127" s="56"/>
      <c r="VKS127" s="56"/>
      <c r="VKT127" s="56"/>
      <c r="VKU127" s="56"/>
      <c r="VKV127" s="56"/>
      <c r="VKW127" s="56"/>
      <c r="VKX127" s="56"/>
      <c r="VKY127" s="56"/>
      <c r="VKZ127" s="56"/>
      <c r="VLA127" s="56"/>
      <c r="VLB127" s="56"/>
      <c r="VLC127" s="56"/>
      <c r="VLD127" s="56"/>
      <c r="VLE127" s="56"/>
      <c r="VLF127" s="56"/>
      <c r="VLG127" s="56"/>
      <c r="VLH127" s="56"/>
      <c r="VLI127" s="56"/>
      <c r="VLJ127" s="56"/>
      <c r="VLK127" s="56"/>
      <c r="VLL127" s="56"/>
      <c r="VLM127" s="56"/>
      <c r="VLN127" s="56"/>
      <c r="VLO127" s="56"/>
      <c r="VLP127" s="56"/>
      <c r="VLQ127" s="56"/>
      <c r="VLR127" s="56"/>
      <c r="VLS127" s="56"/>
      <c r="VLT127" s="56"/>
      <c r="VLU127" s="56"/>
      <c r="VLV127" s="56"/>
      <c r="VLW127" s="56"/>
      <c r="VLX127" s="56"/>
      <c r="VLY127" s="56"/>
      <c r="VLZ127" s="56"/>
      <c r="VMA127" s="56"/>
      <c r="VMB127" s="56"/>
      <c r="VMC127" s="56"/>
      <c r="VMD127" s="56"/>
      <c r="VME127" s="56"/>
      <c r="VMF127" s="56"/>
      <c r="VMG127" s="56"/>
      <c r="VMH127" s="56"/>
      <c r="VMI127" s="56"/>
      <c r="VMJ127" s="56"/>
      <c r="VMK127" s="56"/>
      <c r="VML127" s="56"/>
      <c r="VMM127" s="56"/>
      <c r="VMN127" s="56"/>
      <c r="VMO127" s="56"/>
      <c r="VMP127" s="56"/>
      <c r="VMQ127" s="56"/>
      <c r="VMR127" s="56"/>
      <c r="VMS127" s="56"/>
      <c r="VMT127" s="56"/>
      <c r="VMU127" s="56"/>
      <c r="VMV127" s="56"/>
      <c r="VMW127" s="56"/>
      <c r="VMX127" s="56"/>
      <c r="VMY127" s="56"/>
      <c r="VMZ127" s="56"/>
      <c r="VNA127" s="56"/>
      <c r="VNB127" s="56"/>
      <c r="VNC127" s="56"/>
      <c r="VND127" s="56"/>
      <c r="VNE127" s="56"/>
      <c r="VNF127" s="56"/>
      <c r="VNG127" s="56"/>
      <c r="VNH127" s="56"/>
      <c r="VNI127" s="56"/>
      <c r="VNJ127" s="56"/>
      <c r="VNK127" s="56"/>
      <c r="VNL127" s="56"/>
      <c r="VNM127" s="56"/>
      <c r="VNN127" s="56"/>
      <c r="VNO127" s="56"/>
      <c r="VNP127" s="56"/>
      <c r="VNQ127" s="56"/>
      <c r="VNR127" s="56"/>
      <c r="VNS127" s="56"/>
      <c r="VNT127" s="56"/>
      <c r="VNU127" s="56"/>
      <c r="VNV127" s="56"/>
      <c r="VNW127" s="56"/>
      <c r="VNX127" s="56"/>
      <c r="VNY127" s="56"/>
      <c r="VNZ127" s="56"/>
      <c r="VOA127" s="56"/>
      <c r="VOB127" s="56"/>
      <c r="VOC127" s="56"/>
      <c r="VOD127" s="56"/>
      <c r="VOE127" s="56"/>
      <c r="VOF127" s="56"/>
      <c r="VOG127" s="56"/>
      <c r="VOH127" s="56"/>
      <c r="VOI127" s="56"/>
      <c r="VOJ127" s="56"/>
      <c r="VOK127" s="56"/>
      <c r="VOL127" s="56"/>
      <c r="VOM127" s="56"/>
      <c r="VON127" s="56"/>
      <c r="VOO127" s="56"/>
      <c r="VOP127" s="56"/>
      <c r="VOQ127" s="56"/>
      <c r="VOR127" s="56"/>
      <c r="VOS127" s="56"/>
      <c r="VOT127" s="56"/>
      <c r="VOU127" s="56"/>
      <c r="VOV127" s="56"/>
      <c r="VOW127" s="56"/>
      <c r="VOX127" s="56"/>
      <c r="VOY127" s="56"/>
      <c r="VOZ127" s="56"/>
      <c r="VPA127" s="56"/>
      <c r="VPB127" s="56"/>
      <c r="VPC127" s="56"/>
      <c r="VPD127" s="56"/>
      <c r="VPE127" s="56"/>
      <c r="VPF127" s="56"/>
      <c r="VPG127" s="56"/>
      <c r="VPH127" s="56"/>
      <c r="VPI127" s="56"/>
      <c r="VPJ127" s="56"/>
      <c r="VPK127" s="56"/>
      <c r="VPL127" s="56"/>
      <c r="VPM127" s="56"/>
      <c r="VPN127" s="56"/>
      <c r="VPO127" s="56"/>
      <c r="VPP127" s="56"/>
      <c r="VPQ127" s="56"/>
      <c r="VPR127" s="56"/>
      <c r="VPS127" s="56"/>
      <c r="VPT127" s="56"/>
      <c r="VPU127" s="56"/>
      <c r="VPV127" s="56"/>
      <c r="VPW127" s="56"/>
      <c r="VPX127" s="56"/>
      <c r="VPY127" s="56"/>
      <c r="VPZ127" s="56"/>
      <c r="VQA127" s="56"/>
      <c r="VQB127" s="56"/>
      <c r="VQC127" s="56"/>
      <c r="VQD127" s="56"/>
      <c r="VQE127" s="56"/>
      <c r="VQF127" s="56"/>
      <c r="VQG127" s="56"/>
      <c r="VQH127" s="56"/>
      <c r="VQI127" s="56"/>
      <c r="VQJ127" s="56"/>
      <c r="VQK127" s="56"/>
      <c r="VQL127" s="56"/>
      <c r="VQM127" s="56"/>
      <c r="VQN127" s="56"/>
      <c r="VQO127" s="56"/>
      <c r="VQP127" s="56"/>
      <c r="VQQ127" s="56"/>
      <c r="VQR127" s="56"/>
      <c r="VQS127" s="56"/>
      <c r="VQT127" s="56"/>
      <c r="VQU127" s="56"/>
      <c r="VQV127" s="56"/>
      <c r="VQW127" s="56"/>
      <c r="VQX127" s="56"/>
      <c r="VQY127" s="56"/>
      <c r="VQZ127" s="56"/>
      <c r="VRA127" s="56"/>
      <c r="VRB127" s="56"/>
      <c r="VRC127" s="56"/>
      <c r="VRD127" s="56"/>
      <c r="VRE127" s="56"/>
      <c r="VRF127" s="56"/>
      <c r="VRG127" s="56"/>
      <c r="VRH127" s="56"/>
      <c r="VRI127" s="56"/>
      <c r="VRJ127" s="56"/>
      <c r="VRK127" s="56"/>
      <c r="VRL127" s="56"/>
      <c r="VRM127" s="56"/>
      <c r="VRN127" s="56"/>
      <c r="VRO127" s="56"/>
      <c r="VRP127" s="56"/>
      <c r="VRQ127" s="56"/>
      <c r="VRR127" s="56"/>
      <c r="VRS127" s="56"/>
      <c r="VRT127" s="56"/>
      <c r="VRU127" s="56"/>
      <c r="VRV127" s="56"/>
      <c r="VRW127" s="56"/>
      <c r="VRX127" s="56"/>
      <c r="VRY127" s="56"/>
      <c r="VRZ127" s="56"/>
      <c r="VSA127" s="56"/>
      <c r="VSB127" s="56"/>
      <c r="VSC127" s="56"/>
      <c r="VSD127" s="56"/>
      <c r="VSE127" s="56"/>
      <c r="VSF127" s="56"/>
      <c r="VSG127" s="56"/>
      <c r="VSH127" s="56"/>
      <c r="VSI127" s="56"/>
      <c r="VSJ127" s="56"/>
      <c r="VSK127" s="56"/>
      <c r="VSL127" s="56"/>
      <c r="VSM127" s="56"/>
      <c r="VSN127" s="56"/>
      <c r="VSO127" s="56"/>
      <c r="VSP127" s="56"/>
      <c r="VSQ127" s="56"/>
      <c r="VSR127" s="56"/>
      <c r="VSS127" s="56"/>
      <c r="VST127" s="56"/>
      <c r="VSU127" s="56"/>
      <c r="VSV127" s="56"/>
      <c r="VSW127" s="56"/>
      <c r="VSX127" s="56"/>
      <c r="VSY127" s="56"/>
      <c r="VSZ127" s="56"/>
      <c r="VTA127" s="56"/>
      <c r="VTB127" s="56"/>
      <c r="VTC127" s="56"/>
      <c r="VTD127" s="56"/>
      <c r="VTE127" s="56"/>
      <c r="VTF127" s="56"/>
      <c r="VTG127" s="56"/>
      <c r="VTH127" s="56"/>
      <c r="VTI127" s="56"/>
      <c r="VTJ127" s="56"/>
      <c r="VTK127" s="56"/>
      <c r="VTL127" s="56"/>
      <c r="VTM127" s="56"/>
      <c r="VTN127" s="56"/>
      <c r="VTO127" s="56"/>
      <c r="VTP127" s="56"/>
      <c r="VTQ127" s="56"/>
      <c r="VTR127" s="56"/>
      <c r="VTS127" s="56"/>
      <c r="VTT127" s="56"/>
      <c r="VTU127" s="56"/>
      <c r="VTV127" s="56"/>
      <c r="VTW127" s="56"/>
      <c r="VTX127" s="56"/>
      <c r="VTY127" s="56"/>
      <c r="VTZ127" s="56"/>
      <c r="VUA127" s="56"/>
      <c r="VUB127" s="56"/>
      <c r="VUC127" s="56"/>
      <c r="VUD127" s="56"/>
      <c r="VUE127" s="56"/>
      <c r="VUF127" s="56"/>
      <c r="VUG127" s="56"/>
      <c r="VUH127" s="56"/>
      <c r="VUI127" s="56"/>
      <c r="VUJ127" s="56"/>
      <c r="VUK127" s="56"/>
      <c r="VUL127" s="56"/>
      <c r="VUM127" s="56"/>
      <c r="VUN127" s="56"/>
      <c r="VUO127" s="56"/>
      <c r="VUP127" s="56"/>
      <c r="VUQ127" s="56"/>
      <c r="VUR127" s="56"/>
      <c r="VUS127" s="56"/>
      <c r="VUT127" s="56"/>
      <c r="VUU127" s="56"/>
      <c r="VUV127" s="56"/>
      <c r="VUW127" s="56"/>
      <c r="VUX127" s="56"/>
      <c r="VUY127" s="56"/>
      <c r="VUZ127" s="56"/>
      <c r="VVA127" s="56"/>
      <c r="VVB127" s="56"/>
      <c r="VVC127" s="56"/>
      <c r="VVD127" s="56"/>
      <c r="VVE127" s="56"/>
      <c r="VVF127" s="56"/>
      <c r="VVG127" s="56"/>
      <c r="VVH127" s="56"/>
      <c r="VVI127" s="56"/>
      <c r="VVJ127" s="56"/>
      <c r="VVK127" s="56"/>
      <c r="VVL127" s="56"/>
      <c r="VVM127" s="56"/>
      <c r="VVN127" s="56"/>
      <c r="VVO127" s="56"/>
      <c r="VVP127" s="56"/>
      <c r="VVQ127" s="56"/>
      <c r="VVR127" s="56"/>
      <c r="VVS127" s="56"/>
      <c r="VVT127" s="56"/>
      <c r="VVU127" s="56"/>
      <c r="VVV127" s="56"/>
      <c r="VVW127" s="56"/>
      <c r="VVX127" s="56"/>
      <c r="VVY127" s="56"/>
      <c r="VVZ127" s="56"/>
      <c r="VWA127" s="56"/>
      <c r="VWB127" s="56"/>
      <c r="VWC127" s="56"/>
      <c r="VWD127" s="56"/>
      <c r="VWE127" s="56"/>
      <c r="VWF127" s="56"/>
      <c r="VWG127" s="56"/>
      <c r="VWH127" s="56"/>
      <c r="VWI127" s="56"/>
      <c r="VWJ127" s="56"/>
      <c r="VWK127" s="56"/>
      <c r="VWL127" s="56"/>
      <c r="VWM127" s="56"/>
      <c r="VWN127" s="56"/>
      <c r="VWO127" s="56"/>
      <c r="VWP127" s="56"/>
      <c r="VWQ127" s="56"/>
      <c r="VWR127" s="56"/>
      <c r="VWS127" s="56"/>
      <c r="VWT127" s="56"/>
      <c r="VWU127" s="56"/>
      <c r="VWV127" s="56"/>
      <c r="VWW127" s="56"/>
      <c r="VWX127" s="56"/>
      <c r="VWY127" s="56"/>
      <c r="VWZ127" s="56"/>
      <c r="VXA127" s="56"/>
      <c r="VXB127" s="56"/>
      <c r="VXC127" s="56"/>
      <c r="VXD127" s="56"/>
      <c r="VXE127" s="56"/>
      <c r="VXF127" s="56"/>
      <c r="VXG127" s="56"/>
      <c r="VXH127" s="56"/>
      <c r="VXI127" s="56"/>
      <c r="VXJ127" s="56"/>
      <c r="VXK127" s="56"/>
      <c r="VXL127" s="56"/>
      <c r="VXM127" s="56"/>
      <c r="VXN127" s="56"/>
      <c r="VXO127" s="56"/>
      <c r="VXP127" s="56"/>
      <c r="VXQ127" s="56"/>
      <c r="VXR127" s="56"/>
      <c r="VXS127" s="56"/>
      <c r="VXT127" s="56"/>
      <c r="VXU127" s="56"/>
      <c r="VXV127" s="56"/>
      <c r="VXW127" s="56"/>
      <c r="VXX127" s="56"/>
      <c r="VXY127" s="56"/>
      <c r="VXZ127" s="56"/>
      <c r="VYA127" s="56"/>
      <c r="VYB127" s="56"/>
      <c r="VYC127" s="56"/>
      <c r="VYD127" s="56"/>
      <c r="VYE127" s="56"/>
      <c r="VYF127" s="56"/>
      <c r="VYG127" s="56"/>
      <c r="VYH127" s="56"/>
      <c r="VYI127" s="56"/>
      <c r="VYJ127" s="56"/>
      <c r="VYK127" s="56"/>
      <c r="VYL127" s="56"/>
      <c r="VYM127" s="56"/>
      <c r="VYN127" s="56"/>
      <c r="VYO127" s="56"/>
      <c r="VYP127" s="56"/>
      <c r="VYQ127" s="56"/>
      <c r="VYR127" s="56"/>
      <c r="VYS127" s="56"/>
      <c r="VYT127" s="56"/>
      <c r="VYU127" s="56"/>
      <c r="VYV127" s="56"/>
      <c r="VYW127" s="56"/>
      <c r="VYX127" s="56"/>
      <c r="VYY127" s="56"/>
      <c r="VYZ127" s="56"/>
      <c r="VZA127" s="56"/>
      <c r="VZB127" s="56"/>
      <c r="VZC127" s="56"/>
      <c r="VZD127" s="56"/>
      <c r="VZE127" s="56"/>
      <c r="VZF127" s="56"/>
      <c r="VZG127" s="56"/>
      <c r="VZH127" s="56"/>
      <c r="VZI127" s="56"/>
      <c r="VZJ127" s="56"/>
      <c r="VZK127" s="56"/>
      <c r="VZL127" s="56"/>
      <c r="VZM127" s="56"/>
      <c r="VZN127" s="56"/>
      <c r="VZO127" s="56"/>
      <c r="VZP127" s="56"/>
      <c r="VZQ127" s="56"/>
      <c r="VZR127" s="56"/>
      <c r="VZS127" s="56"/>
      <c r="VZT127" s="56"/>
      <c r="VZU127" s="56"/>
      <c r="VZV127" s="56"/>
      <c r="VZW127" s="56"/>
      <c r="VZX127" s="56"/>
      <c r="VZY127" s="56"/>
      <c r="VZZ127" s="56"/>
      <c r="WAA127" s="56"/>
      <c r="WAB127" s="56"/>
      <c r="WAC127" s="56"/>
      <c r="WAD127" s="56"/>
      <c r="WAE127" s="56"/>
      <c r="WAF127" s="56"/>
      <c r="WAG127" s="56"/>
      <c r="WAH127" s="56"/>
      <c r="WAI127" s="56"/>
      <c r="WAJ127" s="56"/>
      <c r="WAK127" s="56"/>
      <c r="WAL127" s="56"/>
      <c r="WAM127" s="56"/>
      <c r="WAN127" s="56"/>
      <c r="WAO127" s="56"/>
      <c r="WAP127" s="56"/>
      <c r="WAQ127" s="56"/>
      <c r="WAR127" s="56"/>
      <c r="WAS127" s="56"/>
      <c r="WAT127" s="56"/>
      <c r="WAU127" s="56"/>
      <c r="WAV127" s="56"/>
      <c r="WAW127" s="56"/>
      <c r="WAX127" s="56"/>
      <c r="WAY127" s="56"/>
      <c r="WAZ127" s="56"/>
      <c r="WBA127" s="56"/>
      <c r="WBB127" s="56"/>
      <c r="WBC127" s="56"/>
      <c r="WBD127" s="56"/>
      <c r="WBE127" s="56"/>
      <c r="WBF127" s="56"/>
      <c r="WBG127" s="56"/>
      <c r="WBH127" s="56"/>
      <c r="WBI127" s="56"/>
      <c r="WBJ127" s="56"/>
      <c r="WBK127" s="56"/>
      <c r="WBL127" s="56"/>
      <c r="WBM127" s="56"/>
      <c r="WBN127" s="56"/>
      <c r="WBO127" s="56"/>
      <c r="WBP127" s="56"/>
      <c r="WBQ127" s="56"/>
      <c r="WBR127" s="56"/>
      <c r="WBS127" s="56"/>
      <c r="WBT127" s="56"/>
      <c r="WBU127" s="56"/>
      <c r="WBV127" s="56"/>
      <c r="WBW127" s="56"/>
      <c r="WBX127" s="56"/>
      <c r="WBY127" s="56"/>
      <c r="WBZ127" s="56"/>
      <c r="WCA127" s="56"/>
      <c r="WCB127" s="56"/>
      <c r="WCC127" s="56"/>
      <c r="WCD127" s="56"/>
      <c r="WCE127" s="56"/>
      <c r="WCF127" s="56"/>
      <c r="WCG127" s="56"/>
      <c r="WCH127" s="56"/>
      <c r="WCI127" s="56"/>
      <c r="WCJ127" s="56"/>
      <c r="WCK127" s="56"/>
      <c r="WCL127" s="56"/>
      <c r="WCM127" s="56"/>
      <c r="WCN127" s="56"/>
      <c r="WCO127" s="56"/>
      <c r="WCP127" s="56"/>
      <c r="WCQ127" s="56"/>
      <c r="WCR127" s="56"/>
      <c r="WCS127" s="56"/>
      <c r="WCT127" s="56"/>
      <c r="WCU127" s="56"/>
      <c r="WCV127" s="56"/>
      <c r="WCW127" s="56"/>
      <c r="WCX127" s="56"/>
      <c r="WCY127" s="56"/>
      <c r="WCZ127" s="56"/>
      <c r="WDA127" s="56"/>
      <c r="WDB127" s="56"/>
      <c r="WDC127" s="56"/>
      <c r="WDD127" s="56"/>
      <c r="WDE127" s="56"/>
      <c r="WDF127" s="56"/>
      <c r="WDG127" s="56"/>
      <c r="WDH127" s="56"/>
      <c r="WDI127" s="56"/>
      <c r="WDJ127" s="56"/>
      <c r="WDK127" s="56"/>
      <c r="WDL127" s="56"/>
      <c r="WDM127" s="56"/>
      <c r="WDN127" s="56"/>
      <c r="WDO127" s="56"/>
      <c r="WDP127" s="56"/>
      <c r="WDQ127" s="56"/>
      <c r="WDR127" s="56"/>
      <c r="WDS127" s="56"/>
      <c r="WDT127" s="56"/>
      <c r="WDU127" s="56"/>
      <c r="WDV127" s="56"/>
      <c r="WDW127" s="56"/>
      <c r="WDX127" s="56"/>
      <c r="WDY127" s="56"/>
      <c r="WDZ127" s="56"/>
      <c r="WEA127" s="56"/>
      <c r="WEB127" s="56"/>
      <c r="WEC127" s="56"/>
      <c r="WED127" s="56"/>
      <c r="WEE127" s="56"/>
      <c r="WEF127" s="56"/>
      <c r="WEG127" s="56"/>
      <c r="WEH127" s="56"/>
      <c r="WEI127" s="56"/>
      <c r="WEJ127" s="56"/>
      <c r="WEK127" s="56"/>
      <c r="WEL127" s="56"/>
      <c r="WEM127" s="56"/>
      <c r="WEN127" s="56"/>
      <c r="WEO127" s="56"/>
      <c r="WEP127" s="56"/>
      <c r="WEQ127" s="56"/>
      <c r="WER127" s="56"/>
      <c r="WES127" s="56"/>
      <c r="WET127" s="56"/>
      <c r="WEU127" s="56"/>
      <c r="WEV127" s="56"/>
      <c r="WEW127" s="56"/>
      <c r="WEX127" s="56"/>
      <c r="WEY127" s="56"/>
      <c r="WEZ127" s="56"/>
      <c r="WFA127" s="56"/>
      <c r="WFB127" s="56"/>
      <c r="WFC127" s="56"/>
      <c r="WFD127" s="56"/>
      <c r="WFE127" s="56"/>
      <c r="WFF127" s="56"/>
      <c r="WFG127" s="56"/>
      <c r="WFH127" s="56"/>
      <c r="WFI127" s="56"/>
      <c r="WFJ127" s="56"/>
      <c r="WFK127" s="56"/>
      <c r="WFL127" s="56"/>
      <c r="WFM127" s="56"/>
      <c r="WFN127" s="56"/>
      <c r="WFO127" s="56"/>
      <c r="WFP127" s="56"/>
      <c r="WFQ127" s="56"/>
      <c r="WFR127" s="56"/>
      <c r="WFS127" s="56"/>
      <c r="WFT127" s="56"/>
      <c r="WFU127" s="56"/>
      <c r="WFV127" s="56"/>
      <c r="WFW127" s="56"/>
      <c r="WFX127" s="56"/>
      <c r="WFY127" s="56"/>
      <c r="WFZ127" s="56"/>
      <c r="WGA127" s="56"/>
      <c r="WGB127" s="56"/>
      <c r="WGC127" s="56"/>
      <c r="WGD127" s="56"/>
      <c r="WGE127" s="56"/>
      <c r="WGF127" s="56"/>
      <c r="WGG127" s="56"/>
      <c r="WGH127" s="56"/>
      <c r="WGI127" s="56"/>
      <c r="WGJ127" s="56"/>
      <c r="WGK127" s="56"/>
      <c r="WGL127" s="56"/>
      <c r="WGM127" s="56"/>
      <c r="WGN127" s="56"/>
      <c r="WGO127" s="56"/>
      <c r="WGP127" s="56"/>
      <c r="WGQ127" s="56"/>
      <c r="WGR127" s="56"/>
      <c r="WGS127" s="56"/>
      <c r="WGT127" s="56"/>
      <c r="WGU127" s="56"/>
      <c r="WGV127" s="56"/>
      <c r="WGW127" s="56"/>
      <c r="WGX127" s="56"/>
      <c r="WGY127" s="56"/>
      <c r="WGZ127" s="56"/>
      <c r="WHA127" s="56"/>
      <c r="WHB127" s="56"/>
      <c r="WHC127" s="56"/>
      <c r="WHD127" s="56"/>
      <c r="WHE127" s="56"/>
      <c r="WHF127" s="56"/>
      <c r="WHG127" s="56"/>
      <c r="WHH127" s="56"/>
      <c r="WHI127" s="56"/>
      <c r="WHJ127" s="56"/>
      <c r="WHK127" s="56"/>
      <c r="WHL127" s="56"/>
      <c r="WHM127" s="56"/>
      <c r="WHN127" s="56"/>
      <c r="WHO127" s="56"/>
      <c r="WHP127" s="56"/>
      <c r="WHQ127" s="56"/>
      <c r="WHR127" s="56"/>
      <c r="WHS127" s="56"/>
      <c r="WHT127" s="56"/>
      <c r="WHU127" s="56"/>
      <c r="WHV127" s="56"/>
      <c r="WHW127" s="56"/>
      <c r="WHX127" s="56"/>
      <c r="WHY127" s="56"/>
      <c r="WHZ127" s="56"/>
      <c r="WIA127" s="56"/>
      <c r="WIB127" s="56"/>
      <c r="WIC127" s="56"/>
      <c r="WID127" s="56"/>
      <c r="WIE127" s="56"/>
      <c r="WIF127" s="56"/>
      <c r="WIG127" s="56"/>
      <c r="WIH127" s="56"/>
      <c r="WII127" s="56"/>
      <c r="WIJ127" s="56"/>
      <c r="WIK127" s="56"/>
      <c r="WIL127" s="56"/>
      <c r="WIM127" s="56"/>
      <c r="WIN127" s="56"/>
      <c r="WIO127" s="56"/>
      <c r="WIP127" s="56"/>
      <c r="WIQ127" s="56"/>
      <c r="WIR127" s="56"/>
      <c r="WIS127" s="56"/>
      <c r="WIT127" s="56"/>
      <c r="WIU127" s="56"/>
      <c r="WIV127" s="56"/>
      <c r="WIW127" s="56"/>
      <c r="WIX127" s="56"/>
      <c r="WIY127" s="56"/>
      <c r="WIZ127" s="56"/>
      <c r="WJA127" s="56"/>
      <c r="WJB127" s="56"/>
      <c r="WJC127" s="56"/>
      <c r="WJD127" s="56"/>
      <c r="WJE127" s="56"/>
      <c r="WJF127" s="56"/>
      <c r="WJG127" s="56"/>
      <c r="WJH127" s="56"/>
      <c r="WJI127" s="56"/>
      <c r="WJJ127" s="56"/>
      <c r="WJK127" s="56"/>
      <c r="WJL127" s="56"/>
      <c r="WJM127" s="56"/>
      <c r="WJN127" s="56"/>
      <c r="WJO127" s="56"/>
      <c r="WJP127" s="56"/>
      <c r="WJQ127" s="56"/>
      <c r="WJR127" s="56"/>
      <c r="WJS127" s="56"/>
      <c r="WJT127" s="56"/>
      <c r="WJU127" s="56"/>
      <c r="WJV127" s="56"/>
      <c r="WJW127" s="56"/>
      <c r="WJX127" s="56"/>
      <c r="WJY127" s="56"/>
      <c r="WJZ127" s="56"/>
      <c r="WKA127" s="56"/>
      <c r="WKB127" s="56"/>
      <c r="WKC127" s="56"/>
      <c r="WKD127" s="56"/>
      <c r="WKE127" s="56"/>
      <c r="WKF127" s="56"/>
      <c r="WKG127" s="56"/>
      <c r="WKH127" s="56"/>
      <c r="WKI127" s="56"/>
      <c r="WKJ127" s="56"/>
      <c r="WKK127" s="56"/>
      <c r="WKL127" s="56"/>
      <c r="WKM127" s="56"/>
      <c r="WKN127" s="56"/>
      <c r="WKO127" s="56"/>
      <c r="WKP127" s="56"/>
      <c r="WKQ127" s="56"/>
      <c r="WKR127" s="56"/>
      <c r="WKS127" s="56"/>
      <c r="WKT127" s="56"/>
      <c r="WKU127" s="56"/>
      <c r="WKV127" s="56"/>
      <c r="WKW127" s="56"/>
      <c r="WKX127" s="56"/>
      <c r="WKY127" s="56"/>
      <c r="WKZ127" s="56"/>
      <c r="WLA127" s="56"/>
      <c r="WLB127" s="56"/>
      <c r="WLC127" s="56"/>
      <c r="WLD127" s="56"/>
      <c r="WLE127" s="56"/>
      <c r="WLF127" s="56"/>
      <c r="WLG127" s="56"/>
      <c r="WLH127" s="56"/>
      <c r="WLI127" s="56"/>
      <c r="WLJ127" s="56"/>
      <c r="WLK127" s="56"/>
      <c r="WLL127" s="56"/>
      <c r="WLM127" s="56"/>
      <c r="WLN127" s="56"/>
      <c r="WLO127" s="56"/>
      <c r="WLP127" s="56"/>
      <c r="WLQ127" s="56"/>
      <c r="WLR127" s="56"/>
      <c r="WLS127" s="56"/>
      <c r="WLT127" s="56"/>
      <c r="WLU127" s="56"/>
      <c r="WLV127" s="56"/>
      <c r="WLW127" s="56"/>
      <c r="WLX127" s="56"/>
      <c r="WLY127" s="56"/>
      <c r="WLZ127" s="56"/>
      <c r="WMA127" s="56"/>
      <c r="WMB127" s="56"/>
      <c r="WMC127" s="56"/>
      <c r="WMD127" s="56"/>
      <c r="WME127" s="56"/>
      <c r="WMF127" s="56"/>
      <c r="WMG127" s="56"/>
      <c r="WMH127" s="56"/>
      <c r="WMI127" s="56"/>
      <c r="WMJ127" s="56"/>
      <c r="WMK127" s="56"/>
      <c r="WML127" s="56"/>
      <c r="WMM127" s="56"/>
      <c r="WMN127" s="56"/>
      <c r="WMO127" s="56"/>
      <c r="WMP127" s="56"/>
      <c r="WMQ127" s="56"/>
      <c r="WMR127" s="56"/>
      <c r="WMS127" s="56"/>
      <c r="WMT127" s="56"/>
      <c r="WMU127" s="56"/>
      <c r="WMV127" s="56"/>
      <c r="WMW127" s="56"/>
      <c r="WMX127" s="56"/>
      <c r="WMY127" s="56"/>
      <c r="WMZ127" s="56"/>
      <c r="WNA127" s="56"/>
      <c r="WNB127" s="56"/>
      <c r="WNC127" s="56"/>
      <c r="WND127" s="56"/>
      <c r="WNE127" s="56"/>
      <c r="WNF127" s="56"/>
      <c r="WNG127" s="56"/>
      <c r="WNH127" s="56"/>
      <c r="WNI127" s="56"/>
      <c r="WNJ127" s="56"/>
      <c r="WNK127" s="56"/>
      <c r="WNL127" s="56"/>
      <c r="WNM127" s="56"/>
      <c r="WNN127" s="56"/>
      <c r="WNO127" s="56"/>
      <c r="WNP127" s="56"/>
      <c r="WNQ127" s="56"/>
      <c r="WNR127" s="56"/>
      <c r="WNS127" s="56"/>
      <c r="WNT127" s="56"/>
      <c r="WNU127" s="56"/>
      <c r="WNV127" s="56"/>
      <c r="WNW127" s="56"/>
      <c r="WNX127" s="56"/>
      <c r="WNY127" s="56"/>
      <c r="WNZ127" s="56"/>
      <c r="WOA127" s="56"/>
      <c r="WOB127" s="56"/>
      <c r="WOC127" s="56"/>
      <c r="WOD127" s="56"/>
      <c r="WOE127" s="56"/>
      <c r="WOF127" s="56"/>
      <c r="WOG127" s="56"/>
      <c r="WOH127" s="56"/>
      <c r="WOI127" s="56"/>
      <c r="WOJ127" s="56"/>
      <c r="WOK127" s="56"/>
      <c r="WOL127" s="56"/>
      <c r="WOM127" s="56"/>
      <c r="WON127" s="56"/>
      <c r="WOO127" s="56"/>
      <c r="WOP127" s="56"/>
      <c r="WOQ127" s="56"/>
      <c r="WOR127" s="56"/>
      <c r="WOS127" s="56"/>
      <c r="WOT127" s="56"/>
      <c r="WOU127" s="56"/>
      <c r="WOV127" s="56"/>
      <c r="WOW127" s="56"/>
      <c r="WOX127" s="56"/>
      <c r="WOY127" s="56"/>
      <c r="WOZ127" s="56"/>
      <c r="WPA127" s="56"/>
      <c r="WPB127" s="56"/>
      <c r="WPC127" s="56"/>
      <c r="WPD127" s="56"/>
      <c r="WPE127" s="56"/>
      <c r="WPF127" s="56"/>
      <c r="WPG127" s="56"/>
      <c r="WPH127" s="56"/>
      <c r="WPI127" s="56"/>
      <c r="WPJ127" s="56"/>
      <c r="WPK127" s="56"/>
      <c r="WPL127" s="56"/>
      <c r="WPM127" s="56"/>
      <c r="WPN127" s="56"/>
      <c r="WPO127" s="56"/>
      <c r="WPP127" s="56"/>
      <c r="WPQ127" s="56"/>
      <c r="WPR127" s="56"/>
      <c r="WPS127" s="56"/>
      <c r="WPT127" s="56"/>
      <c r="WPU127" s="56"/>
      <c r="WPV127" s="56"/>
      <c r="WPW127" s="56"/>
      <c r="WPX127" s="56"/>
      <c r="WPY127" s="56"/>
      <c r="WPZ127" s="56"/>
      <c r="WQA127" s="56"/>
      <c r="WQB127" s="56"/>
      <c r="WQC127" s="56"/>
      <c r="WQD127" s="56"/>
      <c r="WQE127" s="56"/>
      <c r="WQF127" s="56"/>
      <c r="WQG127" s="56"/>
      <c r="WQH127" s="56"/>
      <c r="WQI127" s="56"/>
      <c r="WQJ127" s="56"/>
      <c r="WQK127" s="56"/>
      <c r="WQL127" s="56"/>
      <c r="WQM127" s="56"/>
      <c r="WQN127" s="56"/>
      <c r="WQO127" s="56"/>
      <c r="WQP127" s="56"/>
      <c r="WQQ127" s="56"/>
      <c r="WQR127" s="56"/>
      <c r="WQS127" s="56"/>
      <c r="WQT127" s="56"/>
      <c r="WQU127" s="56"/>
      <c r="WQV127" s="56"/>
      <c r="WQW127" s="56"/>
      <c r="WQX127" s="56"/>
      <c r="WQY127" s="56"/>
      <c r="WQZ127" s="56"/>
      <c r="WRA127" s="56"/>
      <c r="WRB127" s="56"/>
      <c r="WRC127" s="56"/>
      <c r="WRD127" s="56"/>
      <c r="WRE127" s="56"/>
      <c r="WRF127" s="56"/>
      <c r="WRG127" s="56"/>
      <c r="WRH127" s="56"/>
      <c r="WRI127" s="56"/>
      <c r="WRJ127" s="56"/>
      <c r="WRK127" s="56"/>
      <c r="WRL127" s="56"/>
      <c r="WRM127" s="56"/>
      <c r="WRN127" s="56"/>
      <c r="WRO127" s="56"/>
      <c r="WRP127" s="56"/>
      <c r="WRQ127" s="56"/>
      <c r="WRR127" s="56"/>
      <c r="WRS127" s="56"/>
      <c r="WRT127" s="56"/>
      <c r="WRU127" s="56"/>
      <c r="WRV127" s="56"/>
      <c r="WRW127" s="56"/>
      <c r="WRX127" s="56"/>
      <c r="WRY127" s="56"/>
      <c r="WRZ127" s="56"/>
      <c r="WSA127" s="56"/>
      <c r="WSB127" s="56"/>
      <c r="WSC127" s="56"/>
      <c r="WSD127" s="56"/>
      <c r="WSE127" s="56"/>
      <c r="WSF127" s="56"/>
      <c r="WSG127" s="56"/>
      <c r="WSH127" s="56"/>
      <c r="WSI127" s="56"/>
      <c r="WSJ127" s="56"/>
      <c r="WSK127" s="56"/>
      <c r="WSL127" s="56"/>
      <c r="WSM127" s="56"/>
      <c r="WSN127" s="56"/>
      <c r="WSO127" s="56"/>
      <c r="WSP127" s="56"/>
      <c r="WSQ127" s="56"/>
      <c r="WSR127" s="56"/>
      <c r="WSS127" s="56"/>
      <c r="WST127" s="56"/>
      <c r="WSU127" s="56"/>
      <c r="WSV127" s="56"/>
      <c r="WSW127" s="56"/>
      <c r="WSX127" s="56"/>
      <c r="WSY127" s="56"/>
      <c r="WSZ127" s="56"/>
      <c r="WTA127" s="56"/>
      <c r="WTB127" s="56"/>
      <c r="WTC127" s="56"/>
      <c r="WTD127" s="56"/>
      <c r="WTE127" s="56"/>
      <c r="WTF127" s="56"/>
      <c r="WTG127" s="56"/>
      <c r="WTH127" s="56"/>
      <c r="WTI127" s="56"/>
      <c r="WTJ127" s="56"/>
      <c r="WTK127" s="56"/>
      <c r="WTL127" s="56"/>
      <c r="WTM127" s="56"/>
      <c r="WTN127" s="56"/>
      <c r="WTO127" s="56"/>
      <c r="WTP127" s="56"/>
      <c r="WTQ127" s="56"/>
      <c r="WTR127" s="56"/>
      <c r="WTS127" s="56"/>
      <c r="WTT127" s="56"/>
      <c r="WTU127" s="56"/>
      <c r="WTV127" s="56"/>
      <c r="WTW127" s="56"/>
      <c r="WTX127" s="56"/>
      <c r="WTY127" s="56"/>
      <c r="WTZ127" s="56"/>
      <c r="WUA127" s="56"/>
      <c r="WUB127" s="56"/>
      <c r="WUC127" s="56"/>
      <c r="WUD127" s="56"/>
      <c r="WUE127" s="56"/>
      <c r="WUF127" s="56"/>
      <c r="WUG127" s="56"/>
      <c r="WUH127" s="56"/>
      <c r="WUI127" s="56"/>
      <c r="WUJ127" s="56"/>
      <c r="WUK127" s="56"/>
      <c r="WUL127" s="56"/>
      <c r="WUM127" s="56"/>
      <c r="WUN127" s="56"/>
      <c r="WUO127" s="56"/>
      <c r="WUP127" s="56"/>
      <c r="WUQ127" s="56"/>
      <c r="WUR127" s="56"/>
      <c r="WUS127" s="56"/>
      <c r="WUT127" s="56"/>
      <c r="WUU127" s="56"/>
      <c r="WUV127" s="56"/>
      <c r="WUW127" s="56"/>
      <c r="WUX127" s="56"/>
      <c r="WUY127" s="56"/>
      <c r="WUZ127" s="56"/>
      <c r="WVA127" s="56"/>
      <c r="WVB127" s="56"/>
      <c r="WVC127" s="56"/>
      <c r="WVD127" s="56"/>
      <c r="WVE127" s="56"/>
      <c r="WVF127" s="56"/>
      <c r="WVG127" s="56"/>
      <c r="WVH127" s="56"/>
      <c r="WVI127" s="56"/>
      <c r="WVJ127" s="56"/>
      <c r="WVK127" s="56"/>
      <c r="WVL127" s="56"/>
      <c r="WVM127" s="56"/>
      <c r="WVN127" s="56"/>
      <c r="WVO127" s="56"/>
      <c r="WVP127" s="56"/>
      <c r="WVQ127" s="56"/>
      <c r="WVR127" s="56"/>
      <c r="WVS127" s="56"/>
      <c r="WVT127" s="56"/>
      <c r="WVU127" s="56"/>
      <c r="WVV127" s="56"/>
      <c r="WVW127" s="56"/>
      <c r="WVX127" s="56"/>
      <c r="WVY127" s="56"/>
      <c r="WVZ127" s="56"/>
      <c r="WWA127" s="56"/>
      <c r="WWB127" s="56"/>
      <c r="WWC127" s="56"/>
      <c r="WWD127" s="56"/>
      <c r="WWE127" s="56"/>
      <c r="WWF127" s="56"/>
      <c r="WWG127" s="56"/>
      <c r="WWH127" s="56"/>
      <c r="WWI127" s="56"/>
      <c r="WWJ127" s="56"/>
      <c r="WWK127" s="56"/>
      <c r="WWL127" s="56"/>
      <c r="WWM127" s="56"/>
      <c r="WWN127" s="56"/>
      <c r="WWO127" s="56"/>
      <c r="WWP127" s="56"/>
      <c r="WWQ127" s="56"/>
      <c r="WWR127" s="56"/>
      <c r="WWS127" s="56"/>
      <c r="WWT127" s="56"/>
      <c r="WWU127" s="56"/>
      <c r="WWV127" s="56"/>
      <c r="WWW127" s="56"/>
      <c r="WWX127" s="56"/>
      <c r="WWY127" s="56"/>
      <c r="WWZ127" s="56"/>
      <c r="WXA127" s="56"/>
      <c r="WXB127" s="56"/>
      <c r="WXC127" s="56"/>
      <c r="WXD127" s="56"/>
      <c r="WXE127" s="56"/>
      <c r="WXF127" s="56"/>
      <c r="WXG127" s="56"/>
      <c r="WXH127" s="56"/>
      <c r="WXI127" s="56"/>
      <c r="WXJ127" s="56"/>
      <c r="WXK127" s="56"/>
      <c r="WXL127" s="56"/>
      <c r="WXM127" s="56"/>
      <c r="WXN127" s="56"/>
      <c r="WXO127" s="56"/>
      <c r="WXP127" s="56"/>
      <c r="WXQ127" s="56"/>
      <c r="WXR127" s="56"/>
      <c r="WXS127" s="56"/>
      <c r="WXT127" s="56"/>
      <c r="WXU127" s="56"/>
      <c r="WXV127" s="56"/>
      <c r="WXW127" s="56"/>
      <c r="WXX127" s="56"/>
      <c r="WXY127" s="56"/>
      <c r="WXZ127" s="56"/>
      <c r="WYA127" s="56"/>
      <c r="WYB127" s="56"/>
      <c r="WYC127" s="56"/>
      <c r="WYD127" s="56"/>
      <c r="WYE127" s="56"/>
      <c r="WYF127" s="56"/>
      <c r="WYG127" s="56"/>
      <c r="WYH127" s="56"/>
      <c r="WYI127" s="56"/>
      <c r="WYJ127" s="56"/>
      <c r="WYK127" s="56"/>
      <c r="WYL127" s="56"/>
      <c r="WYM127" s="56"/>
      <c r="WYN127" s="56"/>
      <c r="WYO127" s="56"/>
      <c r="WYP127" s="56"/>
      <c r="WYQ127" s="56"/>
      <c r="WYR127" s="56"/>
      <c r="WYS127" s="56"/>
      <c r="WYT127" s="56"/>
      <c r="WYU127" s="56"/>
      <c r="WYV127" s="56"/>
      <c r="WYW127" s="56"/>
      <c r="WYX127" s="56"/>
      <c r="WYY127" s="56"/>
      <c r="WYZ127" s="56"/>
      <c r="WZA127" s="56"/>
      <c r="WZB127" s="56"/>
      <c r="WZC127" s="56"/>
      <c r="WZD127" s="56"/>
      <c r="WZE127" s="56"/>
      <c r="WZF127" s="56"/>
      <c r="WZG127" s="56"/>
      <c r="WZH127" s="56"/>
      <c r="WZI127" s="56"/>
      <c r="WZJ127" s="56"/>
      <c r="WZK127" s="56"/>
      <c r="WZL127" s="56"/>
      <c r="WZM127" s="56"/>
      <c r="WZN127" s="56"/>
      <c r="WZO127" s="56"/>
      <c r="WZP127" s="56"/>
      <c r="WZQ127" s="56"/>
      <c r="WZR127" s="56"/>
      <c r="WZS127" s="56"/>
      <c r="WZT127" s="56"/>
      <c r="WZU127" s="56"/>
      <c r="WZV127" s="56"/>
      <c r="WZW127" s="56"/>
      <c r="WZX127" s="56"/>
      <c r="WZY127" s="56"/>
      <c r="WZZ127" s="56"/>
      <c r="XAA127" s="56"/>
      <c r="XAB127" s="56"/>
      <c r="XAC127" s="56"/>
      <c r="XAD127" s="56"/>
      <c r="XAE127" s="56"/>
      <c r="XAF127" s="56"/>
      <c r="XAG127" s="56"/>
      <c r="XAH127" s="56"/>
      <c r="XAI127" s="56"/>
      <c r="XAJ127" s="56"/>
      <c r="XAK127" s="56"/>
      <c r="XAL127" s="56"/>
      <c r="XAM127" s="56"/>
      <c r="XAN127" s="56"/>
      <c r="XAO127" s="56"/>
      <c r="XAP127" s="56"/>
      <c r="XAQ127" s="56"/>
      <c r="XAR127" s="56"/>
      <c r="XAS127" s="56"/>
      <c r="XAT127" s="56"/>
      <c r="XAU127" s="56"/>
      <c r="XAV127" s="56"/>
      <c r="XAW127" s="56"/>
      <c r="XAX127" s="56"/>
      <c r="XAY127" s="56"/>
      <c r="XAZ127" s="56"/>
      <c r="XBA127" s="56"/>
      <c r="XBB127" s="56"/>
      <c r="XBC127" s="56"/>
      <c r="XBD127" s="56"/>
      <c r="XBE127" s="56"/>
      <c r="XBF127" s="56"/>
      <c r="XBG127" s="56"/>
      <c r="XBH127" s="56"/>
      <c r="XBI127" s="56"/>
      <c r="XBJ127" s="56"/>
      <c r="XBK127" s="56"/>
      <c r="XBL127" s="56"/>
      <c r="XBM127" s="56"/>
      <c r="XBN127" s="56"/>
      <c r="XBO127" s="56"/>
      <c r="XBP127" s="56"/>
      <c r="XBQ127" s="56"/>
      <c r="XBR127" s="56"/>
      <c r="XBS127" s="56"/>
      <c r="XBT127" s="56"/>
      <c r="XBU127" s="56"/>
      <c r="XBV127" s="56"/>
      <c r="XBW127" s="56"/>
      <c r="XBX127" s="56"/>
      <c r="XBY127" s="56"/>
      <c r="XBZ127" s="56"/>
      <c r="XCA127" s="56"/>
      <c r="XCB127" s="56"/>
      <c r="XCC127" s="56"/>
      <c r="XCD127" s="56"/>
      <c r="XCE127" s="56"/>
      <c r="XCF127" s="56"/>
      <c r="XCG127" s="56"/>
      <c r="XCH127" s="56"/>
      <c r="XCI127" s="56"/>
      <c r="XCJ127" s="56"/>
      <c r="XCK127" s="56"/>
      <c r="XCL127" s="56"/>
      <c r="XCM127" s="56"/>
      <c r="XCN127" s="56"/>
      <c r="XCO127" s="56"/>
      <c r="XCP127" s="56"/>
      <c r="XCQ127" s="56"/>
      <c r="XCR127" s="56"/>
      <c r="XCS127" s="56"/>
      <c r="XCT127" s="56"/>
      <c r="XCU127" s="56"/>
      <c r="XCV127" s="56"/>
      <c r="XCW127" s="56"/>
      <c r="XCX127" s="56"/>
      <c r="XCY127" s="56"/>
      <c r="XCZ127" s="56"/>
      <c r="XDA127" s="56"/>
      <c r="XDB127" s="56"/>
      <c r="XDC127" s="56"/>
      <c r="XDD127" s="56"/>
      <c r="XDE127" s="56"/>
      <c r="XDF127" s="56"/>
      <c r="XDG127" s="56"/>
      <c r="XDH127" s="56"/>
      <c r="XDI127" s="56"/>
      <c r="XDJ127" s="56"/>
      <c r="XDK127" s="56"/>
      <c r="XDL127" s="56"/>
      <c r="XDM127" s="56"/>
      <c r="XDN127" s="56"/>
      <c r="XDO127" s="56"/>
      <c r="XDP127" s="56"/>
      <c r="XDQ127" s="56"/>
      <c r="XDR127" s="56"/>
      <c r="XDS127" s="56"/>
      <c r="XDT127" s="56"/>
      <c r="XDU127" s="56"/>
      <c r="XDV127" s="56"/>
      <c r="XDW127" s="56"/>
      <c r="XDX127" s="56"/>
      <c r="XDY127" s="56"/>
      <c r="XDZ127" s="56"/>
      <c r="XEA127" s="56"/>
      <c r="XEB127" s="56"/>
      <c r="XEC127" s="56"/>
      <c r="XED127" s="56"/>
      <c r="XEE127" s="56"/>
      <c r="XEF127" s="56"/>
      <c r="XEG127" s="56"/>
      <c r="XEH127" s="56"/>
      <c r="XEI127" s="56"/>
      <c r="XEJ127" s="56"/>
      <c r="XEK127" s="56"/>
      <c r="XEL127" s="56"/>
      <c r="XEM127" s="56"/>
      <c r="XEN127" s="56"/>
      <c r="XEO127" s="56"/>
      <c r="XEP127" s="56"/>
      <c r="XEQ127" s="56"/>
      <c r="XER127" s="56"/>
      <c r="XES127" s="56"/>
      <c r="XET127" s="56"/>
      <c r="XEU127" s="56"/>
      <c r="XEV127" s="56"/>
      <c r="XEW127" s="56"/>
      <c r="XEX127" s="56"/>
      <c r="XEY127" s="56"/>
      <c r="XEZ127" s="56"/>
      <c r="XFA127" s="56"/>
      <c r="XFB127" s="56"/>
      <c r="XFC127" s="56"/>
    </row>
    <row r="128" spans="1:16383" ht="75" customHeight="1" x14ac:dyDescent="0.25">
      <c r="A128" s="39" t="s">
        <v>311</v>
      </c>
      <c r="B128" s="39" t="s">
        <v>253</v>
      </c>
      <c r="C128" s="40" t="s">
        <v>17</v>
      </c>
      <c r="D128" s="41" t="s">
        <v>312</v>
      </c>
      <c r="E128" s="41" t="s">
        <v>10</v>
      </c>
      <c r="F128" s="110" t="s">
        <v>166</v>
      </c>
      <c r="G128" s="41" t="s">
        <v>9</v>
      </c>
      <c r="H128" s="40" t="s">
        <v>374</v>
      </c>
      <c r="I128" s="40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  <c r="IJ128" s="56"/>
      <c r="IK128" s="56"/>
      <c r="IL128" s="56"/>
      <c r="IM128" s="56"/>
      <c r="IN128" s="56"/>
      <c r="IO128" s="56"/>
      <c r="IP128" s="56"/>
      <c r="IQ128" s="56"/>
      <c r="IR128" s="56"/>
      <c r="IS128" s="56"/>
      <c r="IT128" s="56"/>
      <c r="IU128" s="56"/>
      <c r="IV128" s="56"/>
      <c r="IW128" s="56"/>
      <c r="IX128" s="56"/>
      <c r="IY128" s="56"/>
      <c r="IZ128" s="56"/>
      <c r="JA128" s="56"/>
      <c r="JB128" s="56"/>
      <c r="JC128" s="56"/>
      <c r="JD128" s="56"/>
      <c r="JE128" s="56"/>
      <c r="JF128" s="56"/>
      <c r="JG128" s="56"/>
      <c r="JH128" s="56"/>
      <c r="JI128" s="56"/>
      <c r="JJ128" s="56"/>
      <c r="JK128" s="56"/>
      <c r="JL128" s="56"/>
      <c r="JM128" s="56"/>
      <c r="JN128" s="56"/>
      <c r="JO128" s="56"/>
      <c r="JP128" s="56"/>
      <c r="JQ128" s="56"/>
      <c r="JR128" s="56"/>
      <c r="JS128" s="56"/>
      <c r="JT128" s="56"/>
      <c r="JU128" s="56"/>
      <c r="JV128" s="56"/>
      <c r="JW128" s="56"/>
      <c r="JX128" s="56"/>
      <c r="JY128" s="56"/>
      <c r="JZ128" s="56"/>
      <c r="KA128" s="56"/>
      <c r="KB128" s="56"/>
      <c r="KC128" s="56"/>
      <c r="KD128" s="56"/>
      <c r="KE128" s="56"/>
      <c r="KF128" s="56"/>
      <c r="KG128" s="56"/>
      <c r="KH128" s="56"/>
      <c r="KI128" s="56"/>
      <c r="KJ128" s="56"/>
      <c r="KK128" s="56"/>
      <c r="KL128" s="56"/>
      <c r="KM128" s="56"/>
      <c r="KN128" s="56"/>
      <c r="KO128" s="56"/>
      <c r="KP128" s="56"/>
      <c r="KQ128" s="56"/>
      <c r="KR128" s="56"/>
      <c r="KS128" s="56"/>
      <c r="KT128" s="56"/>
      <c r="KU128" s="56"/>
      <c r="KV128" s="56"/>
      <c r="KW128" s="56"/>
      <c r="KX128" s="56"/>
      <c r="KY128" s="56"/>
      <c r="KZ128" s="56"/>
      <c r="LA128" s="56"/>
      <c r="LB128" s="56"/>
      <c r="LC128" s="56"/>
      <c r="LD128" s="56"/>
      <c r="LE128" s="56"/>
      <c r="LF128" s="56"/>
      <c r="LG128" s="56"/>
      <c r="LH128" s="56"/>
      <c r="LI128" s="56"/>
      <c r="LJ128" s="56"/>
      <c r="LK128" s="56"/>
      <c r="LL128" s="56"/>
      <c r="LM128" s="56"/>
      <c r="LN128" s="56"/>
      <c r="LO128" s="56"/>
      <c r="LP128" s="56"/>
      <c r="LQ128" s="56"/>
      <c r="LR128" s="56"/>
      <c r="LS128" s="56"/>
      <c r="LT128" s="56"/>
      <c r="LU128" s="56"/>
      <c r="LV128" s="56"/>
      <c r="LW128" s="56"/>
      <c r="LX128" s="56"/>
      <c r="LY128" s="56"/>
      <c r="LZ128" s="56"/>
      <c r="MA128" s="56"/>
      <c r="MB128" s="56"/>
      <c r="MC128" s="56"/>
      <c r="MD128" s="56"/>
      <c r="ME128" s="56"/>
      <c r="MF128" s="56"/>
      <c r="MG128" s="56"/>
      <c r="MH128" s="56"/>
      <c r="MI128" s="56"/>
      <c r="MJ128" s="56"/>
      <c r="MK128" s="56"/>
      <c r="ML128" s="56"/>
      <c r="MM128" s="56"/>
      <c r="MN128" s="56"/>
      <c r="MO128" s="56"/>
      <c r="MP128" s="56"/>
      <c r="MQ128" s="56"/>
      <c r="MR128" s="56"/>
      <c r="MS128" s="56"/>
      <c r="MT128" s="56"/>
      <c r="MU128" s="56"/>
      <c r="MV128" s="56"/>
      <c r="MW128" s="56"/>
      <c r="MX128" s="56"/>
      <c r="MY128" s="56"/>
      <c r="MZ128" s="56"/>
      <c r="NA128" s="56"/>
      <c r="NB128" s="56"/>
      <c r="NC128" s="56"/>
      <c r="ND128" s="56"/>
      <c r="NE128" s="56"/>
      <c r="NF128" s="56"/>
      <c r="NG128" s="56"/>
      <c r="NH128" s="56"/>
      <c r="NI128" s="56"/>
      <c r="NJ128" s="56"/>
      <c r="NK128" s="56"/>
      <c r="NL128" s="56"/>
      <c r="NM128" s="56"/>
      <c r="NN128" s="56"/>
      <c r="NO128" s="56"/>
      <c r="NP128" s="56"/>
      <c r="NQ128" s="56"/>
      <c r="NR128" s="56"/>
      <c r="NS128" s="56"/>
      <c r="NT128" s="56"/>
      <c r="NU128" s="56"/>
      <c r="NV128" s="56"/>
      <c r="NW128" s="56"/>
      <c r="NX128" s="56"/>
      <c r="NY128" s="56"/>
      <c r="NZ128" s="56"/>
      <c r="OA128" s="56"/>
      <c r="OB128" s="56"/>
      <c r="OC128" s="56"/>
      <c r="OD128" s="56"/>
      <c r="OE128" s="56"/>
      <c r="OF128" s="56"/>
      <c r="OG128" s="56"/>
      <c r="OH128" s="56"/>
      <c r="OI128" s="56"/>
      <c r="OJ128" s="56"/>
      <c r="OK128" s="56"/>
      <c r="OL128" s="56"/>
      <c r="OM128" s="56"/>
      <c r="ON128" s="56"/>
      <c r="OO128" s="56"/>
      <c r="OP128" s="56"/>
      <c r="OQ128" s="56"/>
      <c r="OR128" s="56"/>
      <c r="OS128" s="56"/>
      <c r="OT128" s="56"/>
      <c r="OU128" s="56"/>
      <c r="OV128" s="56"/>
      <c r="OW128" s="56"/>
      <c r="OX128" s="56"/>
      <c r="OY128" s="56"/>
      <c r="OZ128" s="56"/>
      <c r="PA128" s="56"/>
      <c r="PB128" s="56"/>
      <c r="PC128" s="56"/>
      <c r="PD128" s="56"/>
      <c r="PE128" s="56"/>
      <c r="PF128" s="56"/>
      <c r="PG128" s="56"/>
      <c r="PH128" s="56"/>
      <c r="PI128" s="56"/>
      <c r="PJ128" s="56"/>
      <c r="PK128" s="56"/>
      <c r="PL128" s="56"/>
      <c r="PM128" s="56"/>
      <c r="PN128" s="56"/>
      <c r="PO128" s="56"/>
      <c r="PP128" s="56"/>
      <c r="PQ128" s="56"/>
      <c r="PR128" s="56"/>
      <c r="PS128" s="56"/>
      <c r="PT128" s="56"/>
      <c r="PU128" s="56"/>
      <c r="PV128" s="56"/>
      <c r="PW128" s="56"/>
      <c r="PX128" s="56"/>
      <c r="PY128" s="56"/>
      <c r="PZ128" s="56"/>
      <c r="QA128" s="56"/>
      <c r="QB128" s="56"/>
      <c r="QC128" s="56"/>
      <c r="QD128" s="56"/>
      <c r="QE128" s="56"/>
      <c r="QF128" s="56"/>
      <c r="QG128" s="56"/>
      <c r="QH128" s="56"/>
      <c r="QI128" s="56"/>
      <c r="QJ128" s="56"/>
      <c r="QK128" s="56"/>
      <c r="QL128" s="56"/>
      <c r="QM128" s="56"/>
      <c r="QN128" s="56"/>
      <c r="QO128" s="56"/>
      <c r="QP128" s="56"/>
      <c r="QQ128" s="56"/>
      <c r="QR128" s="56"/>
      <c r="QS128" s="56"/>
      <c r="QT128" s="56"/>
      <c r="QU128" s="56"/>
      <c r="QV128" s="56"/>
      <c r="QW128" s="56"/>
      <c r="QX128" s="56"/>
      <c r="QY128" s="56"/>
      <c r="QZ128" s="56"/>
      <c r="RA128" s="56"/>
      <c r="RB128" s="56"/>
      <c r="RC128" s="56"/>
      <c r="RD128" s="56"/>
      <c r="RE128" s="56"/>
      <c r="RF128" s="56"/>
      <c r="RG128" s="56"/>
      <c r="RH128" s="56"/>
      <c r="RI128" s="56"/>
      <c r="RJ128" s="56"/>
      <c r="RK128" s="56"/>
      <c r="RL128" s="56"/>
      <c r="RM128" s="56"/>
      <c r="RN128" s="56"/>
      <c r="RO128" s="56"/>
      <c r="RP128" s="56"/>
      <c r="RQ128" s="56"/>
      <c r="RR128" s="56"/>
      <c r="RS128" s="56"/>
      <c r="RT128" s="56"/>
      <c r="RU128" s="56"/>
      <c r="RV128" s="56"/>
      <c r="RW128" s="56"/>
      <c r="RX128" s="56"/>
      <c r="RY128" s="56"/>
      <c r="RZ128" s="56"/>
      <c r="SA128" s="56"/>
      <c r="SB128" s="56"/>
      <c r="SC128" s="56"/>
      <c r="SD128" s="56"/>
      <c r="SE128" s="56"/>
      <c r="SF128" s="56"/>
      <c r="SG128" s="56"/>
      <c r="SH128" s="56"/>
      <c r="SI128" s="56"/>
      <c r="SJ128" s="56"/>
      <c r="SK128" s="56"/>
      <c r="SL128" s="56"/>
      <c r="SM128" s="56"/>
      <c r="SN128" s="56"/>
      <c r="SO128" s="56"/>
      <c r="SP128" s="56"/>
      <c r="SQ128" s="56"/>
      <c r="SR128" s="56"/>
      <c r="SS128" s="56"/>
      <c r="ST128" s="56"/>
      <c r="SU128" s="56"/>
      <c r="SV128" s="56"/>
      <c r="SW128" s="56"/>
      <c r="SX128" s="56"/>
      <c r="SY128" s="56"/>
      <c r="SZ128" s="56"/>
      <c r="TA128" s="56"/>
      <c r="TB128" s="56"/>
      <c r="TC128" s="56"/>
      <c r="TD128" s="56"/>
      <c r="TE128" s="56"/>
      <c r="TF128" s="56"/>
      <c r="TG128" s="56"/>
      <c r="TH128" s="56"/>
      <c r="TI128" s="56"/>
      <c r="TJ128" s="56"/>
      <c r="TK128" s="56"/>
      <c r="TL128" s="56"/>
      <c r="TM128" s="56"/>
      <c r="TN128" s="56"/>
      <c r="TO128" s="56"/>
      <c r="TP128" s="56"/>
      <c r="TQ128" s="56"/>
      <c r="TR128" s="56"/>
      <c r="TS128" s="56"/>
      <c r="TT128" s="56"/>
      <c r="TU128" s="56"/>
      <c r="TV128" s="56"/>
      <c r="TW128" s="56"/>
      <c r="TX128" s="56"/>
      <c r="TY128" s="56"/>
      <c r="TZ128" s="56"/>
      <c r="UA128" s="56"/>
      <c r="UB128" s="56"/>
      <c r="UC128" s="56"/>
      <c r="UD128" s="56"/>
      <c r="UE128" s="56"/>
      <c r="UF128" s="56"/>
      <c r="UG128" s="56"/>
      <c r="UH128" s="56"/>
      <c r="UI128" s="56"/>
      <c r="UJ128" s="56"/>
      <c r="UK128" s="56"/>
      <c r="UL128" s="56"/>
      <c r="UM128" s="56"/>
      <c r="UN128" s="56"/>
      <c r="UO128" s="56"/>
      <c r="UP128" s="56"/>
      <c r="UQ128" s="56"/>
      <c r="UR128" s="56"/>
      <c r="US128" s="56"/>
      <c r="UT128" s="56"/>
      <c r="UU128" s="56"/>
      <c r="UV128" s="56"/>
      <c r="UW128" s="56"/>
      <c r="UX128" s="56"/>
      <c r="UY128" s="56"/>
      <c r="UZ128" s="56"/>
      <c r="VA128" s="56"/>
      <c r="VB128" s="56"/>
      <c r="VC128" s="56"/>
      <c r="VD128" s="56"/>
      <c r="VE128" s="56"/>
      <c r="VF128" s="56"/>
      <c r="VG128" s="56"/>
      <c r="VH128" s="56"/>
      <c r="VI128" s="56"/>
      <c r="VJ128" s="56"/>
      <c r="VK128" s="56"/>
      <c r="VL128" s="56"/>
      <c r="VM128" s="56"/>
      <c r="VN128" s="56"/>
      <c r="VO128" s="56"/>
      <c r="VP128" s="56"/>
      <c r="VQ128" s="56"/>
      <c r="VR128" s="56"/>
      <c r="VS128" s="56"/>
      <c r="VT128" s="56"/>
      <c r="VU128" s="56"/>
      <c r="VV128" s="56"/>
      <c r="VW128" s="56"/>
      <c r="VX128" s="56"/>
      <c r="VY128" s="56"/>
      <c r="VZ128" s="56"/>
      <c r="WA128" s="56"/>
      <c r="WB128" s="56"/>
      <c r="WC128" s="56"/>
      <c r="WD128" s="56"/>
      <c r="WE128" s="56"/>
      <c r="WF128" s="56"/>
      <c r="WG128" s="56"/>
      <c r="WH128" s="56"/>
      <c r="WI128" s="56"/>
      <c r="WJ128" s="56"/>
      <c r="WK128" s="56"/>
      <c r="WL128" s="56"/>
      <c r="WM128" s="56"/>
      <c r="WN128" s="56"/>
      <c r="WO128" s="56"/>
      <c r="WP128" s="56"/>
      <c r="WQ128" s="56"/>
      <c r="WR128" s="56"/>
      <c r="WS128" s="56"/>
      <c r="WT128" s="56"/>
      <c r="WU128" s="56"/>
      <c r="WV128" s="56"/>
      <c r="WW128" s="56"/>
      <c r="WX128" s="56"/>
      <c r="WY128" s="56"/>
      <c r="WZ128" s="56"/>
      <c r="XA128" s="56"/>
      <c r="XB128" s="56"/>
      <c r="XC128" s="56"/>
      <c r="XD128" s="56"/>
      <c r="XE128" s="56"/>
      <c r="XF128" s="56"/>
      <c r="XG128" s="56"/>
      <c r="XH128" s="56"/>
      <c r="XI128" s="56"/>
      <c r="XJ128" s="56"/>
      <c r="XK128" s="56"/>
      <c r="XL128" s="56"/>
      <c r="XM128" s="56"/>
      <c r="XN128" s="56"/>
      <c r="XO128" s="56"/>
      <c r="XP128" s="56"/>
      <c r="XQ128" s="56"/>
      <c r="XR128" s="56"/>
      <c r="XS128" s="56"/>
      <c r="XT128" s="56"/>
      <c r="XU128" s="56"/>
      <c r="XV128" s="56"/>
      <c r="XW128" s="56"/>
      <c r="XX128" s="56"/>
      <c r="XY128" s="56"/>
      <c r="XZ128" s="56"/>
      <c r="YA128" s="56"/>
      <c r="YB128" s="56"/>
      <c r="YC128" s="56"/>
      <c r="YD128" s="56"/>
      <c r="YE128" s="56"/>
      <c r="YF128" s="56"/>
      <c r="YG128" s="56"/>
      <c r="YH128" s="56"/>
      <c r="YI128" s="56"/>
      <c r="YJ128" s="56"/>
      <c r="YK128" s="56"/>
      <c r="YL128" s="56"/>
      <c r="YM128" s="56"/>
      <c r="YN128" s="56"/>
      <c r="YO128" s="56"/>
      <c r="YP128" s="56"/>
      <c r="YQ128" s="56"/>
      <c r="YR128" s="56"/>
      <c r="YS128" s="56"/>
      <c r="YT128" s="56"/>
      <c r="YU128" s="56"/>
      <c r="YV128" s="56"/>
      <c r="YW128" s="56"/>
      <c r="YX128" s="56"/>
      <c r="YY128" s="56"/>
      <c r="YZ128" s="56"/>
      <c r="ZA128" s="56"/>
      <c r="ZB128" s="56"/>
      <c r="ZC128" s="56"/>
      <c r="ZD128" s="56"/>
      <c r="ZE128" s="56"/>
      <c r="ZF128" s="56"/>
      <c r="ZG128" s="56"/>
      <c r="ZH128" s="56"/>
      <c r="ZI128" s="56"/>
      <c r="ZJ128" s="56"/>
      <c r="ZK128" s="56"/>
      <c r="ZL128" s="56"/>
      <c r="ZM128" s="56"/>
      <c r="ZN128" s="56"/>
      <c r="ZO128" s="56"/>
      <c r="ZP128" s="56"/>
      <c r="ZQ128" s="56"/>
      <c r="ZR128" s="56"/>
      <c r="ZS128" s="56"/>
      <c r="ZT128" s="56"/>
      <c r="ZU128" s="56"/>
      <c r="ZV128" s="56"/>
      <c r="ZW128" s="56"/>
      <c r="ZX128" s="56"/>
      <c r="ZY128" s="56"/>
      <c r="ZZ128" s="56"/>
      <c r="AAA128" s="56"/>
      <c r="AAB128" s="56"/>
      <c r="AAC128" s="56"/>
      <c r="AAD128" s="56"/>
      <c r="AAE128" s="56"/>
      <c r="AAF128" s="56"/>
      <c r="AAG128" s="56"/>
      <c r="AAH128" s="56"/>
      <c r="AAI128" s="56"/>
      <c r="AAJ128" s="56"/>
      <c r="AAK128" s="56"/>
      <c r="AAL128" s="56"/>
      <c r="AAM128" s="56"/>
      <c r="AAN128" s="56"/>
      <c r="AAO128" s="56"/>
      <c r="AAP128" s="56"/>
      <c r="AAQ128" s="56"/>
      <c r="AAR128" s="56"/>
      <c r="AAS128" s="56"/>
      <c r="AAT128" s="56"/>
      <c r="AAU128" s="56"/>
      <c r="AAV128" s="56"/>
      <c r="AAW128" s="56"/>
      <c r="AAX128" s="56"/>
      <c r="AAY128" s="56"/>
      <c r="AAZ128" s="56"/>
      <c r="ABA128" s="56"/>
      <c r="ABB128" s="56"/>
      <c r="ABC128" s="56"/>
      <c r="ABD128" s="56"/>
      <c r="ABE128" s="56"/>
      <c r="ABF128" s="56"/>
      <c r="ABG128" s="56"/>
      <c r="ABH128" s="56"/>
      <c r="ABI128" s="56"/>
      <c r="ABJ128" s="56"/>
      <c r="ABK128" s="56"/>
      <c r="ABL128" s="56"/>
      <c r="ABM128" s="56"/>
      <c r="ABN128" s="56"/>
      <c r="ABO128" s="56"/>
      <c r="ABP128" s="56"/>
      <c r="ABQ128" s="56"/>
      <c r="ABR128" s="56"/>
      <c r="ABS128" s="56"/>
      <c r="ABT128" s="56"/>
      <c r="ABU128" s="56"/>
      <c r="ABV128" s="56"/>
      <c r="ABW128" s="56"/>
      <c r="ABX128" s="56"/>
      <c r="ABY128" s="56"/>
      <c r="ABZ128" s="56"/>
      <c r="ACA128" s="56"/>
      <c r="ACB128" s="56"/>
      <c r="ACC128" s="56"/>
      <c r="ACD128" s="56"/>
      <c r="ACE128" s="56"/>
      <c r="ACF128" s="56"/>
      <c r="ACG128" s="56"/>
      <c r="ACH128" s="56"/>
      <c r="ACI128" s="56"/>
      <c r="ACJ128" s="56"/>
      <c r="ACK128" s="56"/>
      <c r="ACL128" s="56"/>
      <c r="ACM128" s="56"/>
      <c r="ACN128" s="56"/>
      <c r="ACO128" s="56"/>
      <c r="ACP128" s="56"/>
      <c r="ACQ128" s="56"/>
      <c r="ACR128" s="56"/>
      <c r="ACS128" s="56"/>
      <c r="ACT128" s="56"/>
      <c r="ACU128" s="56"/>
      <c r="ACV128" s="56"/>
      <c r="ACW128" s="56"/>
      <c r="ACX128" s="56"/>
      <c r="ACY128" s="56"/>
      <c r="ACZ128" s="56"/>
      <c r="ADA128" s="56"/>
      <c r="ADB128" s="56"/>
      <c r="ADC128" s="56"/>
      <c r="ADD128" s="56"/>
      <c r="ADE128" s="56"/>
      <c r="ADF128" s="56"/>
      <c r="ADG128" s="56"/>
      <c r="ADH128" s="56"/>
      <c r="ADI128" s="56"/>
      <c r="ADJ128" s="56"/>
      <c r="ADK128" s="56"/>
      <c r="ADL128" s="56"/>
      <c r="ADM128" s="56"/>
      <c r="ADN128" s="56"/>
      <c r="ADO128" s="56"/>
      <c r="ADP128" s="56"/>
      <c r="ADQ128" s="56"/>
      <c r="ADR128" s="56"/>
      <c r="ADS128" s="56"/>
      <c r="ADT128" s="56"/>
      <c r="ADU128" s="56"/>
      <c r="ADV128" s="56"/>
      <c r="ADW128" s="56"/>
      <c r="ADX128" s="56"/>
      <c r="ADY128" s="56"/>
      <c r="ADZ128" s="56"/>
      <c r="AEA128" s="56"/>
      <c r="AEB128" s="56"/>
      <c r="AEC128" s="56"/>
      <c r="AED128" s="56"/>
      <c r="AEE128" s="56"/>
      <c r="AEF128" s="56"/>
      <c r="AEG128" s="56"/>
      <c r="AEH128" s="56"/>
      <c r="AEI128" s="56"/>
      <c r="AEJ128" s="56"/>
      <c r="AEK128" s="56"/>
      <c r="AEL128" s="56"/>
      <c r="AEM128" s="56"/>
      <c r="AEN128" s="56"/>
      <c r="AEO128" s="56"/>
      <c r="AEP128" s="56"/>
      <c r="AEQ128" s="56"/>
      <c r="AER128" s="56"/>
      <c r="AES128" s="56"/>
      <c r="AET128" s="56"/>
      <c r="AEU128" s="56"/>
      <c r="AEV128" s="56"/>
      <c r="AEW128" s="56"/>
      <c r="AEX128" s="56"/>
      <c r="AEY128" s="56"/>
      <c r="AEZ128" s="56"/>
      <c r="AFA128" s="56"/>
      <c r="AFB128" s="56"/>
      <c r="AFC128" s="56"/>
      <c r="AFD128" s="56"/>
      <c r="AFE128" s="56"/>
      <c r="AFF128" s="56"/>
      <c r="AFG128" s="56"/>
      <c r="AFH128" s="56"/>
      <c r="AFI128" s="56"/>
      <c r="AFJ128" s="56"/>
      <c r="AFK128" s="56"/>
      <c r="AFL128" s="56"/>
      <c r="AFM128" s="56"/>
      <c r="AFN128" s="56"/>
      <c r="AFO128" s="56"/>
      <c r="AFP128" s="56"/>
      <c r="AFQ128" s="56"/>
      <c r="AFR128" s="56"/>
      <c r="AFS128" s="56"/>
      <c r="AFT128" s="56"/>
      <c r="AFU128" s="56"/>
      <c r="AFV128" s="56"/>
      <c r="AFW128" s="56"/>
      <c r="AFX128" s="56"/>
      <c r="AFY128" s="56"/>
      <c r="AFZ128" s="56"/>
      <c r="AGA128" s="56"/>
      <c r="AGB128" s="56"/>
      <c r="AGC128" s="56"/>
      <c r="AGD128" s="56"/>
      <c r="AGE128" s="56"/>
      <c r="AGF128" s="56"/>
      <c r="AGG128" s="56"/>
      <c r="AGH128" s="56"/>
      <c r="AGI128" s="56"/>
      <c r="AGJ128" s="56"/>
      <c r="AGK128" s="56"/>
      <c r="AGL128" s="56"/>
      <c r="AGM128" s="56"/>
      <c r="AGN128" s="56"/>
      <c r="AGO128" s="56"/>
      <c r="AGP128" s="56"/>
      <c r="AGQ128" s="56"/>
      <c r="AGR128" s="56"/>
      <c r="AGS128" s="56"/>
      <c r="AGT128" s="56"/>
      <c r="AGU128" s="56"/>
      <c r="AGV128" s="56"/>
      <c r="AGW128" s="56"/>
      <c r="AGX128" s="56"/>
      <c r="AGY128" s="56"/>
      <c r="AGZ128" s="56"/>
      <c r="AHA128" s="56"/>
      <c r="AHB128" s="56"/>
      <c r="AHC128" s="56"/>
      <c r="AHD128" s="56"/>
      <c r="AHE128" s="56"/>
      <c r="AHF128" s="56"/>
      <c r="AHG128" s="56"/>
      <c r="AHH128" s="56"/>
      <c r="AHI128" s="56"/>
      <c r="AHJ128" s="56"/>
      <c r="AHK128" s="56"/>
      <c r="AHL128" s="56"/>
      <c r="AHM128" s="56"/>
      <c r="AHN128" s="56"/>
      <c r="AHO128" s="56"/>
      <c r="AHP128" s="56"/>
      <c r="AHQ128" s="56"/>
      <c r="AHR128" s="56"/>
      <c r="AHS128" s="56"/>
      <c r="AHT128" s="56"/>
      <c r="AHU128" s="56"/>
      <c r="AHV128" s="56"/>
      <c r="AHW128" s="56"/>
      <c r="AHX128" s="56"/>
      <c r="AHY128" s="56"/>
      <c r="AHZ128" s="56"/>
      <c r="AIA128" s="56"/>
      <c r="AIB128" s="56"/>
      <c r="AIC128" s="56"/>
      <c r="AID128" s="56"/>
      <c r="AIE128" s="56"/>
      <c r="AIF128" s="56"/>
      <c r="AIG128" s="56"/>
      <c r="AIH128" s="56"/>
      <c r="AII128" s="56"/>
      <c r="AIJ128" s="56"/>
      <c r="AIK128" s="56"/>
      <c r="AIL128" s="56"/>
      <c r="AIM128" s="56"/>
      <c r="AIN128" s="56"/>
      <c r="AIO128" s="56"/>
      <c r="AIP128" s="56"/>
      <c r="AIQ128" s="56"/>
      <c r="AIR128" s="56"/>
      <c r="AIS128" s="56"/>
      <c r="AIT128" s="56"/>
      <c r="AIU128" s="56"/>
      <c r="AIV128" s="56"/>
      <c r="AIW128" s="56"/>
      <c r="AIX128" s="56"/>
      <c r="AIY128" s="56"/>
      <c r="AIZ128" s="56"/>
      <c r="AJA128" s="56"/>
      <c r="AJB128" s="56"/>
      <c r="AJC128" s="56"/>
      <c r="AJD128" s="56"/>
      <c r="AJE128" s="56"/>
      <c r="AJF128" s="56"/>
      <c r="AJG128" s="56"/>
      <c r="AJH128" s="56"/>
      <c r="AJI128" s="56"/>
      <c r="AJJ128" s="56"/>
      <c r="AJK128" s="56"/>
      <c r="AJL128" s="56"/>
      <c r="AJM128" s="56"/>
      <c r="AJN128" s="56"/>
      <c r="AJO128" s="56"/>
      <c r="AJP128" s="56"/>
      <c r="AJQ128" s="56"/>
      <c r="AJR128" s="56"/>
      <c r="AJS128" s="56"/>
      <c r="AJT128" s="56"/>
      <c r="AJU128" s="56"/>
      <c r="AJV128" s="56"/>
      <c r="AJW128" s="56"/>
      <c r="AJX128" s="56"/>
      <c r="AJY128" s="56"/>
      <c r="AJZ128" s="56"/>
      <c r="AKA128" s="56"/>
      <c r="AKB128" s="56"/>
      <c r="AKC128" s="56"/>
      <c r="AKD128" s="56"/>
      <c r="AKE128" s="56"/>
      <c r="AKF128" s="56"/>
      <c r="AKG128" s="56"/>
      <c r="AKH128" s="56"/>
      <c r="AKI128" s="56"/>
      <c r="AKJ128" s="56"/>
      <c r="AKK128" s="56"/>
      <c r="AKL128" s="56"/>
      <c r="AKM128" s="56"/>
      <c r="AKN128" s="56"/>
      <c r="AKO128" s="56"/>
      <c r="AKP128" s="56"/>
      <c r="AKQ128" s="56"/>
      <c r="AKR128" s="56"/>
      <c r="AKS128" s="56"/>
      <c r="AKT128" s="56"/>
      <c r="AKU128" s="56"/>
      <c r="AKV128" s="56"/>
      <c r="AKW128" s="56"/>
      <c r="AKX128" s="56"/>
      <c r="AKY128" s="56"/>
      <c r="AKZ128" s="56"/>
      <c r="ALA128" s="56"/>
      <c r="ALB128" s="56"/>
      <c r="ALC128" s="56"/>
      <c r="ALD128" s="56"/>
      <c r="ALE128" s="56"/>
      <c r="ALF128" s="56"/>
      <c r="ALG128" s="56"/>
      <c r="ALH128" s="56"/>
      <c r="ALI128" s="56"/>
      <c r="ALJ128" s="56"/>
      <c r="ALK128" s="56"/>
      <c r="ALL128" s="56"/>
      <c r="ALM128" s="56"/>
      <c r="ALN128" s="56"/>
      <c r="ALO128" s="56"/>
      <c r="ALP128" s="56"/>
      <c r="ALQ128" s="56"/>
      <c r="ALR128" s="56"/>
      <c r="ALS128" s="56"/>
      <c r="ALT128" s="56"/>
      <c r="ALU128" s="56"/>
      <c r="ALV128" s="56"/>
      <c r="ALW128" s="56"/>
      <c r="ALX128" s="56"/>
      <c r="ALY128" s="56"/>
      <c r="ALZ128" s="56"/>
      <c r="AMA128" s="56"/>
      <c r="AMB128" s="56"/>
      <c r="AMC128" s="56"/>
      <c r="AMD128" s="56"/>
      <c r="AME128" s="56"/>
      <c r="AMF128" s="56"/>
      <c r="AMG128" s="56"/>
      <c r="AMH128" s="56"/>
      <c r="AMI128" s="56"/>
      <c r="AMJ128" s="56"/>
      <c r="AMK128" s="56"/>
      <c r="AML128" s="56"/>
      <c r="AMM128" s="56"/>
      <c r="AMN128" s="56"/>
      <c r="AMO128" s="56"/>
      <c r="AMP128" s="56"/>
      <c r="AMQ128" s="56"/>
      <c r="AMR128" s="56"/>
      <c r="AMS128" s="56"/>
      <c r="AMT128" s="56"/>
      <c r="AMU128" s="56"/>
      <c r="AMV128" s="56"/>
      <c r="AMW128" s="56"/>
      <c r="AMX128" s="56"/>
      <c r="AMY128" s="56"/>
      <c r="AMZ128" s="56"/>
      <c r="ANA128" s="56"/>
      <c r="ANB128" s="56"/>
      <c r="ANC128" s="56"/>
      <c r="AND128" s="56"/>
      <c r="ANE128" s="56"/>
      <c r="ANF128" s="56"/>
      <c r="ANG128" s="56"/>
      <c r="ANH128" s="56"/>
      <c r="ANI128" s="56"/>
      <c r="ANJ128" s="56"/>
      <c r="ANK128" s="56"/>
      <c r="ANL128" s="56"/>
      <c r="ANM128" s="56"/>
      <c r="ANN128" s="56"/>
      <c r="ANO128" s="56"/>
      <c r="ANP128" s="56"/>
      <c r="ANQ128" s="56"/>
      <c r="ANR128" s="56"/>
      <c r="ANS128" s="56"/>
      <c r="ANT128" s="56"/>
      <c r="ANU128" s="56"/>
      <c r="ANV128" s="56"/>
      <c r="ANW128" s="56"/>
      <c r="ANX128" s="56"/>
      <c r="ANY128" s="56"/>
      <c r="ANZ128" s="56"/>
      <c r="AOA128" s="56"/>
      <c r="AOB128" s="56"/>
      <c r="AOC128" s="56"/>
      <c r="AOD128" s="56"/>
      <c r="AOE128" s="56"/>
      <c r="AOF128" s="56"/>
      <c r="AOG128" s="56"/>
      <c r="AOH128" s="56"/>
      <c r="AOI128" s="56"/>
      <c r="AOJ128" s="56"/>
      <c r="AOK128" s="56"/>
      <c r="AOL128" s="56"/>
      <c r="AOM128" s="56"/>
      <c r="AON128" s="56"/>
      <c r="AOO128" s="56"/>
      <c r="AOP128" s="56"/>
      <c r="AOQ128" s="56"/>
      <c r="AOR128" s="56"/>
      <c r="AOS128" s="56"/>
      <c r="AOT128" s="56"/>
      <c r="AOU128" s="56"/>
      <c r="AOV128" s="56"/>
      <c r="AOW128" s="56"/>
      <c r="AOX128" s="56"/>
      <c r="AOY128" s="56"/>
      <c r="AOZ128" s="56"/>
      <c r="APA128" s="56"/>
      <c r="APB128" s="56"/>
      <c r="APC128" s="56"/>
      <c r="APD128" s="56"/>
      <c r="APE128" s="56"/>
      <c r="APF128" s="56"/>
      <c r="APG128" s="56"/>
      <c r="APH128" s="56"/>
      <c r="API128" s="56"/>
      <c r="APJ128" s="56"/>
      <c r="APK128" s="56"/>
      <c r="APL128" s="56"/>
      <c r="APM128" s="56"/>
      <c r="APN128" s="56"/>
      <c r="APO128" s="56"/>
      <c r="APP128" s="56"/>
      <c r="APQ128" s="56"/>
      <c r="APR128" s="56"/>
      <c r="APS128" s="56"/>
      <c r="APT128" s="56"/>
      <c r="APU128" s="56"/>
      <c r="APV128" s="56"/>
      <c r="APW128" s="56"/>
      <c r="APX128" s="56"/>
      <c r="APY128" s="56"/>
      <c r="APZ128" s="56"/>
      <c r="AQA128" s="56"/>
      <c r="AQB128" s="56"/>
      <c r="AQC128" s="56"/>
      <c r="AQD128" s="56"/>
      <c r="AQE128" s="56"/>
      <c r="AQF128" s="56"/>
      <c r="AQG128" s="56"/>
      <c r="AQH128" s="56"/>
      <c r="AQI128" s="56"/>
      <c r="AQJ128" s="56"/>
      <c r="AQK128" s="56"/>
      <c r="AQL128" s="56"/>
      <c r="AQM128" s="56"/>
      <c r="AQN128" s="56"/>
      <c r="AQO128" s="56"/>
      <c r="AQP128" s="56"/>
      <c r="AQQ128" s="56"/>
      <c r="AQR128" s="56"/>
      <c r="AQS128" s="56"/>
      <c r="AQT128" s="56"/>
      <c r="AQU128" s="56"/>
      <c r="AQV128" s="56"/>
      <c r="AQW128" s="56"/>
      <c r="AQX128" s="56"/>
      <c r="AQY128" s="56"/>
      <c r="AQZ128" s="56"/>
      <c r="ARA128" s="56"/>
      <c r="ARB128" s="56"/>
      <c r="ARC128" s="56"/>
      <c r="ARD128" s="56"/>
      <c r="ARE128" s="56"/>
      <c r="ARF128" s="56"/>
      <c r="ARG128" s="56"/>
      <c r="ARH128" s="56"/>
      <c r="ARI128" s="56"/>
      <c r="ARJ128" s="56"/>
      <c r="ARK128" s="56"/>
      <c r="ARL128" s="56"/>
      <c r="ARM128" s="56"/>
      <c r="ARN128" s="56"/>
      <c r="ARO128" s="56"/>
      <c r="ARP128" s="56"/>
      <c r="ARQ128" s="56"/>
      <c r="ARR128" s="56"/>
      <c r="ARS128" s="56"/>
      <c r="ART128" s="56"/>
      <c r="ARU128" s="56"/>
      <c r="ARV128" s="56"/>
      <c r="ARW128" s="56"/>
      <c r="ARX128" s="56"/>
      <c r="ARY128" s="56"/>
      <c r="ARZ128" s="56"/>
      <c r="ASA128" s="56"/>
      <c r="ASB128" s="56"/>
      <c r="ASC128" s="56"/>
      <c r="ASD128" s="56"/>
      <c r="ASE128" s="56"/>
      <c r="ASF128" s="56"/>
      <c r="ASG128" s="56"/>
      <c r="ASH128" s="56"/>
      <c r="ASI128" s="56"/>
      <c r="ASJ128" s="56"/>
      <c r="ASK128" s="56"/>
      <c r="ASL128" s="56"/>
      <c r="ASM128" s="56"/>
      <c r="ASN128" s="56"/>
      <c r="ASO128" s="56"/>
      <c r="ASP128" s="56"/>
      <c r="ASQ128" s="56"/>
      <c r="ASR128" s="56"/>
      <c r="ASS128" s="56"/>
      <c r="AST128" s="56"/>
      <c r="ASU128" s="56"/>
      <c r="ASV128" s="56"/>
      <c r="ASW128" s="56"/>
      <c r="ASX128" s="56"/>
      <c r="ASY128" s="56"/>
      <c r="ASZ128" s="56"/>
      <c r="ATA128" s="56"/>
      <c r="ATB128" s="56"/>
      <c r="ATC128" s="56"/>
      <c r="ATD128" s="56"/>
      <c r="ATE128" s="56"/>
      <c r="ATF128" s="56"/>
      <c r="ATG128" s="56"/>
      <c r="ATH128" s="56"/>
      <c r="ATI128" s="56"/>
      <c r="ATJ128" s="56"/>
      <c r="ATK128" s="56"/>
      <c r="ATL128" s="56"/>
      <c r="ATM128" s="56"/>
      <c r="ATN128" s="56"/>
      <c r="ATO128" s="56"/>
      <c r="ATP128" s="56"/>
      <c r="ATQ128" s="56"/>
      <c r="ATR128" s="56"/>
      <c r="ATS128" s="56"/>
      <c r="ATT128" s="56"/>
      <c r="ATU128" s="56"/>
      <c r="ATV128" s="56"/>
      <c r="ATW128" s="56"/>
      <c r="ATX128" s="56"/>
      <c r="ATY128" s="56"/>
      <c r="ATZ128" s="56"/>
      <c r="AUA128" s="56"/>
      <c r="AUB128" s="56"/>
      <c r="AUC128" s="56"/>
      <c r="AUD128" s="56"/>
      <c r="AUE128" s="56"/>
      <c r="AUF128" s="56"/>
      <c r="AUG128" s="56"/>
      <c r="AUH128" s="56"/>
      <c r="AUI128" s="56"/>
      <c r="AUJ128" s="56"/>
      <c r="AUK128" s="56"/>
      <c r="AUL128" s="56"/>
      <c r="AUM128" s="56"/>
      <c r="AUN128" s="56"/>
      <c r="AUO128" s="56"/>
      <c r="AUP128" s="56"/>
      <c r="AUQ128" s="56"/>
      <c r="AUR128" s="56"/>
      <c r="AUS128" s="56"/>
      <c r="AUT128" s="56"/>
      <c r="AUU128" s="56"/>
      <c r="AUV128" s="56"/>
      <c r="AUW128" s="56"/>
      <c r="AUX128" s="56"/>
      <c r="AUY128" s="56"/>
      <c r="AUZ128" s="56"/>
      <c r="AVA128" s="56"/>
      <c r="AVB128" s="56"/>
      <c r="AVC128" s="56"/>
      <c r="AVD128" s="56"/>
      <c r="AVE128" s="56"/>
      <c r="AVF128" s="56"/>
      <c r="AVG128" s="56"/>
      <c r="AVH128" s="56"/>
      <c r="AVI128" s="56"/>
      <c r="AVJ128" s="56"/>
      <c r="AVK128" s="56"/>
      <c r="AVL128" s="56"/>
      <c r="AVM128" s="56"/>
      <c r="AVN128" s="56"/>
      <c r="AVO128" s="56"/>
      <c r="AVP128" s="56"/>
      <c r="AVQ128" s="56"/>
      <c r="AVR128" s="56"/>
      <c r="AVS128" s="56"/>
      <c r="AVT128" s="56"/>
      <c r="AVU128" s="56"/>
      <c r="AVV128" s="56"/>
      <c r="AVW128" s="56"/>
      <c r="AVX128" s="56"/>
      <c r="AVY128" s="56"/>
      <c r="AVZ128" s="56"/>
      <c r="AWA128" s="56"/>
      <c r="AWB128" s="56"/>
      <c r="AWC128" s="56"/>
      <c r="AWD128" s="56"/>
      <c r="AWE128" s="56"/>
      <c r="AWF128" s="56"/>
      <c r="AWG128" s="56"/>
      <c r="AWH128" s="56"/>
      <c r="AWI128" s="56"/>
      <c r="AWJ128" s="56"/>
      <c r="AWK128" s="56"/>
      <c r="AWL128" s="56"/>
      <c r="AWM128" s="56"/>
      <c r="AWN128" s="56"/>
      <c r="AWO128" s="56"/>
      <c r="AWP128" s="56"/>
      <c r="AWQ128" s="56"/>
      <c r="AWR128" s="56"/>
      <c r="AWS128" s="56"/>
      <c r="AWT128" s="56"/>
      <c r="AWU128" s="56"/>
      <c r="AWV128" s="56"/>
      <c r="AWW128" s="56"/>
      <c r="AWX128" s="56"/>
      <c r="AWY128" s="56"/>
      <c r="AWZ128" s="56"/>
      <c r="AXA128" s="56"/>
      <c r="AXB128" s="56"/>
      <c r="AXC128" s="56"/>
      <c r="AXD128" s="56"/>
      <c r="AXE128" s="56"/>
      <c r="AXF128" s="56"/>
      <c r="AXG128" s="56"/>
      <c r="AXH128" s="56"/>
      <c r="AXI128" s="56"/>
      <c r="AXJ128" s="56"/>
      <c r="AXK128" s="56"/>
      <c r="AXL128" s="56"/>
      <c r="AXM128" s="56"/>
      <c r="AXN128" s="56"/>
      <c r="AXO128" s="56"/>
      <c r="AXP128" s="56"/>
      <c r="AXQ128" s="56"/>
      <c r="AXR128" s="56"/>
      <c r="AXS128" s="56"/>
      <c r="AXT128" s="56"/>
      <c r="AXU128" s="56"/>
      <c r="AXV128" s="56"/>
      <c r="AXW128" s="56"/>
      <c r="AXX128" s="56"/>
      <c r="AXY128" s="56"/>
      <c r="AXZ128" s="56"/>
      <c r="AYA128" s="56"/>
      <c r="AYB128" s="56"/>
      <c r="AYC128" s="56"/>
      <c r="AYD128" s="56"/>
      <c r="AYE128" s="56"/>
      <c r="AYF128" s="56"/>
      <c r="AYG128" s="56"/>
      <c r="AYH128" s="56"/>
      <c r="AYI128" s="56"/>
      <c r="AYJ128" s="56"/>
      <c r="AYK128" s="56"/>
      <c r="AYL128" s="56"/>
      <c r="AYM128" s="56"/>
      <c r="AYN128" s="56"/>
      <c r="AYO128" s="56"/>
      <c r="AYP128" s="56"/>
      <c r="AYQ128" s="56"/>
      <c r="AYR128" s="56"/>
      <c r="AYS128" s="56"/>
      <c r="AYT128" s="56"/>
      <c r="AYU128" s="56"/>
      <c r="AYV128" s="56"/>
      <c r="AYW128" s="56"/>
      <c r="AYX128" s="56"/>
      <c r="AYY128" s="56"/>
      <c r="AYZ128" s="56"/>
      <c r="AZA128" s="56"/>
      <c r="AZB128" s="56"/>
      <c r="AZC128" s="56"/>
      <c r="AZD128" s="56"/>
      <c r="AZE128" s="56"/>
      <c r="AZF128" s="56"/>
      <c r="AZG128" s="56"/>
      <c r="AZH128" s="56"/>
      <c r="AZI128" s="56"/>
      <c r="AZJ128" s="56"/>
      <c r="AZK128" s="56"/>
      <c r="AZL128" s="56"/>
      <c r="AZM128" s="56"/>
      <c r="AZN128" s="56"/>
      <c r="AZO128" s="56"/>
      <c r="AZP128" s="56"/>
      <c r="AZQ128" s="56"/>
      <c r="AZR128" s="56"/>
      <c r="AZS128" s="56"/>
      <c r="AZT128" s="56"/>
      <c r="AZU128" s="56"/>
      <c r="AZV128" s="56"/>
      <c r="AZW128" s="56"/>
      <c r="AZX128" s="56"/>
      <c r="AZY128" s="56"/>
      <c r="AZZ128" s="56"/>
      <c r="BAA128" s="56"/>
      <c r="BAB128" s="56"/>
      <c r="BAC128" s="56"/>
      <c r="BAD128" s="56"/>
      <c r="BAE128" s="56"/>
      <c r="BAF128" s="56"/>
      <c r="BAG128" s="56"/>
      <c r="BAH128" s="56"/>
      <c r="BAI128" s="56"/>
      <c r="BAJ128" s="56"/>
      <c r="BAK128" s="56"/>
      <c r="BAL128" s="56"/>
      <c r="BAM128" s="56"/>
      <c r="BAN128" s="56"/>
      <c r="BAO128" s="56"/>
      <c r="BAP128" s="56"/>
      <c r="BAQ128" s="56"/>
      <c r="BAR128" s="56"/>
      <c r="BAS128" s="56"/>
      <c r="BAT128" s="56"/>
      <c r="BAU128" s="56"/>
      <c r="BAV128" s="56"/>
      <c r="BAW128" s="56"/>
      <c r="BAX128" s="56"/>
      <c r="BAY128" s="56"/>
      <c r="BAZ128" s="56"/>
      <c r="BBA128" s="56"/>
      <c r="BBB128" s="56"/>
      <c r="BBC128" s="56"/>
      <c r="BBD128" s="56"/>
      <c r="BBE128" s="56"/>
      <c r="BBF128" s="56"/>
      <c r="BBG128" s="56"/>
      <c r="BBH128" s="56"/>
      <c r="BBI128" s="56"/>
      <c r="BBJ128" s="56"/>
      <c r="BBK128" s="56"/>
      <c r="BBL128" s="56"/>
      <c r="BBM128" s="56"/>
      <c r="BBN128" s="56"/>
      <c r="BBO128" s="56"/>
      <c r="BBP128" s="56"/>
      <c r="BBQ128" s="56"/>
      <c r="BBR128" s="56"/>
      <c r="BBS128" s="56"/>
      <c r="BBT128" s="56"/>
      <c r="BBU128" s="56"/>
      <c r="BBV128" s="56"/>
      <c r="BBW128" s="56"/>
      <c r="BBX128" s="56"/>
      <c r="BBY128" s="56"/>
      <c r="BBZ128" s="56"/>
      <c r="BCA128" s="56"/>
      <c r="BCB128" s="56"/>
      <c r="BCC128" s="56"/>
      <c r="BCD128" s="56"/>
      <c r="BCE128" s="56"/>
      <c r="BCF128" s="56"/>
      <c r="BCG128" s="56"/>
      <c r="BCH128" s="56"/>
      <c r="BCI128" s="56"/>
      <c r="BCJ128" s="56"/>
      <c r="BCK128" s="56"/>
      <c r="BCL128" s="56"/>
      <c r="BCM128" s="56"/>
      <c r="BCN128" s="56"/>
      <c r="BCO128" s="56"/>
      <c r="BCP128" s="56"/>
      <c r="BCQ128" s="56"/>
      <c r="BCR128" s="56"/>
      <c r="BCS128" s="56"/>
      <c r="BCT128" s="56"/>
      <c r="BCU128" s="56"/>
      <c r="BCV128" s="56"/>
      <c r="BCW128" s="56"/>
      <c r="BCX128" s="56"/>
      <c r="BCY128" s="56"/>
      <c r="BCZ128" s="56"/>
      <c r="BDA128" s="56"/>
      <c r="BDB128" s="56"/>
      <c r="BDC128" s="56"/>
      <c r="BDD128" s="56"/>
      <c r="BDE128" s="56"/>
      <c r="BDF128" s="56"/>
      <c r="BDG128" s="56"/>
      <c r="BDH128" s="56"/>
      <c r="BDI128" s="56"/>
      <c r="BDJ128" s="56"/>
      <c r="BDK128" s="56"/>
      <c r="BDL128" s="56"/>
      <c r="BDM128" s="56"/>
      <c r="BDN128" s="56"/>
      <c r="BDO128" s="56"/>
      <c r="BDP128" s="56"/>
      <c r="BDQ128" s="56"/>
      <c r="BDR128" s="56"/>
      <c r="BDS128" s="56"/>
      <c r="BDT128" s="56"/>
      <c r="BDU128" s="56"/>
      <c r="BDV128" s="56"/>
      <c r="BDW128" s="56"/>
      <c r="BDX128" s="56"/>
      <c r="BDY128" s="56"/>
      <c r="BDZ128" s="56"/>
      <c r="BEA128" s="56"/>
      <c r="BEB128" s="56"/>
      <c r="BEC128" s="56"/>
      <c r="BED128" s="56"/>
      <c r="BEE128" s="56"/>
      <c r="BEF128" s="56"/>
      <c r="BEG128" s="56"/>
      <c r="BEH128" s="56"/>
      <c r="BEI128" s="56"/>
      <c r="BEJ128" s="56"/>
      <c r="BEK128" s="56"/>
      <c r="BEL128" s="56"/>
      <c r="BEM128" s="56"/>
      <c r="BEN128" s="56"/>
      <c r="BEO128" s="56"/>
      <c r="BEP128" s="56"/>
      <c r="BEQ128" s="56"/>
      <c r="BER128" s="56"/>
      <c r="BES128" s="56"/>
      <c r="BET128" s="56"/>
      <c r="BEU128" s="56"/>
      <c r="BEV128" s="56"/>
      <c r="BEW128" s="56"/>
      <c r="BEX128" s="56"/>
      <c r="BEY128" s="56"/>
      <c r="BEZ128" s="56"/>
      <c r="BFA128" s="56"/>
      <c r="BFB128" s="56"/>
      <c r="BFC128" s="56"/>
      <c r="BFD128" s="56"/>
      <c r="BFE128" s="56"/>
      <c r="BFF128" s="56"/>
      <c r="BFG128" s="56"/>
      <c r="BFH128" s="56"/>
      <c r="BFI128" s="56"/>
      <c r="BFJ128" s="56"/>
      <c r="BFK128" s="56"/>
      <c r="BFL128" s="56"/>
      <c r="BFM128" s="56"/>
      <c r="BFN128" s="56"/>
      <c r="BFO128" s="56"/>
      <c r="BFP128" s="56"/>
      <c r="BFQ128" s="56"/>
      <c r="BFR128" s="56"/>
      <c r="BFS128" s="56"/>
      <c r="BFT128" s="56"/>
      <c r="BFU128" s="56"/>
      <c r="BFV128" s="56"/>
      <c r="BFW128" s="56"/>
      <c r="BFX128" s="56"/>
      <c r="BFY128" s="56"/>
      <c r="BFZ128" s="56"/>
      <c r="BGA128" s="56"/>
      <c r="BGB128" s="56"/>
      <c r="BGC128" s="56"/>
      <c r="BGD128" s="56"/>
      <c r="BGE128" s="56"/>
      <c r="BGF128" s="56"/>
      <c r="BGG128" s="56"/>
      <c r="BGH128" s="56"/>
      <c r="BGI128" s="56"/>
      <c r="BGJ128" s="56"/>
      <c r="BGK128" s="56"/>
      <c r="BGL128" s="56"/>
      <c r="BGM128" s="56"/>
      <c r="BGN128" s="56"/>
      <c r="BGO128" s="56"/>
      <c r="BGP128" s="56"/>
      <c r="BGQ128" s="56"/>
      <c r="BGR128" s="56"/>
      <c r="BGS128" s="56"/>
      <c r="BGT128" s="56"/>
      <c r="BGU128" s="56"/>
      <c r="BGV128" s="56"/>
      <c r="BGW128" s="56"/>
      <c r="BGX128" s="56"/>
      <c r="BGY128" s="56"/>
      <c r="BGZ128" s="56"/>
      <c r="BHA128" s="56"/>
      <c r="BHB128" s="56"/>
      <c r="BHC128" s="56"/>
      <c r="BHD128" s="56"/>
      <c r="BHE128" s="56"/>
      <c r="BHF128" s="56"/>
      <c r="BHG128" s="56"/>
      <c r="BHH128" s="56"/>
      <c r="BHI128" s="56"/>
      <c r="BHJ128" s="56"/>
      <c r="BHK128" s="56"/>
      <c r="BHL128" s="56"/>
      <c r="BHM128" s="56"/>
      <c r="BHN128" s="56"/>
      <c r="BHO128" s="56"/>
      <c r="BHP128" s="56"/>
      <c r="BHQ128" s="56"/>
      <c r="BHR128" s="56"/>
      <c r="BHS128" s="56"/>
      <c r="BHT128" s="56"/>
      <c r="BHU128" s="56"/>
      <c r="BHV128" s="56"/>
      <c r="BHW128" s="56"/>
      <c r="BHX128" s="56"/>
      <c r="BHY128" s="56"/>
      <c r="BHZ128" s="56"/>
      <c r="BIA128" s="56"/>
      <c r="BIB128" s="56"/>
      <c r="BIC128" s="56"/>
      <c r="BID128" s="56"/>
      <c r="BIE128" s="56"/>
      <c r="BIF128" s="56"/>
      <c r="BIG128" s="56"/>
      <c r="BIH128" s="56"/>
      <c r="BII128" s="56"/>
      <c r="BIJ128" s="56"/>
      <c r="BIK128" s="56"/>
      <c r="BIL128" s="56"/>
      <c r="BIM128" s="56"/>
      <c r="BIN128" s="56"/>
      <c r="BIO128" s="56"/>
      <c r="BIP128" s="56"/>
      <c r="BIQ128" s="56"/>
      <c r="BIR128" s="56"/>
      <c r="BIS128" s="56"/>
      <c r="BIT128" s="56"/>
      <c r="BIU128" s="56"/>
      <c r="BIV128" s="56"/>
      <c r="BIW128" s="56"/>
      <c r="BIX128" s="56"/>
      <c r="BIY128" s="56"/>
      <c r="BIZ128" s="56"/>
      <c r="BJA128" s="56"/>
      <c r="BJB128" s="56"/>
      <c r="BJC128" s="56"/>
      <c r="BJD128" s="56"/>
      <c r="BJE128" s="56"/>
      <c r="BJF128" s="56"/>
      <c r="BJG128" s="56"/>
      <c r="BJH128" s="56"/>
      <c r="BJI128" s="56"/>
      <c r="BJJ128" s="56"/>
      <c r="BJK128" s="56"/>
      <c r="BJL128" s="56"/>
      <c r="BJM128" s="56"/>
      <c r="BJN128" s="56"/>
      <c r="BJO128" s="56"/>
      <c r="BJP128" s="56"/>
      <c r="BJQ128" s="56"/>
      <c r="BJR128" s="56"/>
      <c r="BJS128" s="56"/>
      <c r="BJT128" s="56"/>
      <c r="BJU128" s="56"/>
      <c r="BJV128" s="56"/>
      <c r="BJW128" s="56"/>
      <c r="BJX128" s="56"/>
      <c r="BJY128" s="56"/>
      <c r="BJZ128" s="56"/>
      <c r="BKA128" s="56"/>
      <c r="BKB128" s="56"/>
      <c r="BKC128" s="56"/>
      <c r="BKD128" s="56"/>
      <c r="BKE128" s="56"/>
      <c r="BKF128" s="56"/>
      <c r="BKG128" s="56"/>
      <c r="BKH128" s="56"/>
      <c r="BKI128" s="56"/>
      <c r="BKJ128" s="56"/>
      <c r="BKK128" s="56"/>
      <c r="BKL128" s="56"/>
      <c r="BKM128" s="56"/>
      <c r="BKN128" s="56"/>
      <c r="BKO128" s="56"/>
      <c r="BKP128" s="56"/>
      <c r="BKQ128" s="56"/>
      <c r="BKR128" s="56"/>
      <c r="BKS128" s="56"/>
      <c r="BKT128" s="56"/>
      <c r="BKU128" s="56"/>
      <c r="BKV128" s="56"/>
      <c r="BKW128" s="56"/>
      <c r="BKX128" s="56"/>
      <c r="BKY128" s="56"/>
      <c r="BKZ128" s="56"/>
      <c r="BLA128" s="56"/>
      <c r="BLB128" s="56"/>
      <c r="BLC128" s="56"/>
      <c r="BLD128" s="56"/>
      <c r="BLE128" s="56"/>
      <c r="BLF128" s="56"/>
      <c r="BLG128" s="56"/>
      <c r="BLH128" s="56"/>
      <c r="BLI128" s="56"/>
      <c r="BLJ128" s="56"/>
      <c r="BLK128" s="56"/>
      <c r="BLL128" s="56"/>
      <c r="BLM128" s="56"/>
      <c r="BLN128" s="56"/>
      <c r="BLO128" s="56"/>
      <c r="BLP128" s="56"/>
      <c r="BLQ128" s="56"/>
      <c r="BLR128" s="56"/>
      <c r="BLS128" s="56"/>
      <c r="BLT128" s="56"/>
      <c r="BLU128" s="56"/>
      <c r="BLV128" s="56"/>
      <c r="BLW128" s="56"/>
      <c r="BLX128" s="56"/>
      <c r="BLY128" s="56"/>
      <c r="BLZ128" s="56"/>
      <c r="BMA128" s="56"/>
      <c r="BMB128" s="56"/>
      <c r="BMC128" s="56"/>
      <c r="BMD128" s="56"/>
      <c r="BME128" s="56"/>
      <c r="BMF128" s="56"/>
      <c r="BMG128" s="56"/>
      <c r="BMH128" s="56"/>
      <c r="BMI128" s="56"/>
      <c r="BMJ128" s="56"/>
      <c r="BMK128" s="56"/>
      <c r="BML128" s="56"/>
      <c r="BMM128" s="56"/>
      <c r="BMN128" s="56"/>
      <c r="BMO128" s="56"/>
      <c r="BMP128" s="56"/>
      <c r="BMQ128" s="56"/>
      <c r="BMR128" s="56"/>
      <c r="BMS128" s="56"/>
      <c r="BMT128" s="56"/>
      <c r="BMU128" s="56"/>
      <c r="BMV128" s="56"/>
      <c r="BMW128" s="56"/>
      <c r="BMX128" s="56"/>
      <c r="BMY128" s="56"/>
      <c r="BMZ128" s="56"/>
      <c r="BNA128" s="56"/>
      <c r="BNB128" s="56"/>
      <c r="BNC128" s="56"/>
      <c r="BND128" s="56"/>
      <c r="BNE128" s="56"/>
      <c r="BNF128" s="56"/>
      <c r="BNG128" s="56"/>
      <c r="BNH128" s="56"/>
      <c r="BNI128" s="56"/>
      <c r="BNJ128" s="56"/>
      <c r="BNK128" s="56"/>
      <c r="BNL128" s="56"/>
      <c r="BNM128" s="56"/>
      <c r="BNN128" s="56"/>
      <c r="BNO128" s="56"/>
      <c r="BNP128" s="56"/>
      <c r="BNQ128" s="56"/>
      <c r="BNR128" s="56"/>
      <c r="BNS128" s="56"/>
      <c r="BNT128" s="56"/>
      <c r="BNU128" s="56"/>
      <c r="BNV128" s="56"/>
      <c r="BNW128" s="56"/>
      <c r="BNX128" s="56"/>
      <c r="BNY128" s="56"/>
      <c r="BNZ128" s="56"/>
      <c r="BOA128" s="56"/>
      <c r="BOB128" s="56"/>
      <c r="BOC128" s="56"/>
      <c r="BOD128" s="56"/>
      <c r="BOE128" s="56"/>
      <c r="BOF128" s="56"/>
      <c r="BOG128" s="56"/>
      <c r="BOH128" s="56"/>
      <c r="BOI128" s="56"/>
      <c r="BOJ128" s="56"/>
      <c r="BOK128" s="56"/>
      <c r="BOL128" s="56"/>
      <c r="BOM128" s="56"/>
      <c r="BON128" s="56"/>
      <c r="BOO128" s="56"/>
      <c r="BOP128" s="56"/>
      <c r="BOQ128" s="56"/>
      <c r="BOR128" s="56"/>
      <c r="BOS128" s="56"/>
      <c r="BOT128" s="56"/>
      <c r="BOU128" s="56"/>
      <c r="BOV128" s="56"/>
      <c r="BOW128" s="56"/>
      <c r="BOX128" s="56"/>
      <c r="BOY128" s="56"/>
      <c r="BOZ128" s="56"/>
      <c r="BPA128" s="56"/>
      <c r="BPB128" s="56"/>
      <c r="BPC128" s="56"/>
      <c r="BPD128" s="56"/>
      <c r="BPE128" s="56"/>
      <c r="BPF128" s="56"/>
      <c r="BPG128" s="56"/>
      <c r="BPH128" s="56"/>
      <c r="BPI128" s="56"/>
      <c r="BPJ128" s="56"/>
      <c r="BPK128" s="56"/>
      <c r="BPL128" s="56"/>
      <c r="BPM128" s="56"/>
      <c r="BPN128" s="56"/>
      <c r="BPO128" s="56"/>
      <c r="BPP128" s="56"/>
      <c r="BPQ128" s="56"/>
      <c r="BPR128" s="56"/>
      <c r="BPS128" s="56"/>
      <c r="BPT128" s="56"/>
      <c r="BPU128" s="56"/>
      <c r="BPV128" s="56"/>
      <c r="BPW128" s="56"/>
      <c r="BPX128" s="56"/>
      <c r="BPY128" s="56"/>
      <c r="BPZ128" s="56"/>
      <c r="BQA128" s="56"/>
      <c r="BQB128" s="56"/>
      <c r="BQC128" s="56"/>
      <c r="BQD128" s="56"/>
      <c r="BQE128" s="56"/>
      <c r="BQF128" s="56"/>
      <c r="BQG128" s="56"/>
      <c r="BQH128" s="56"/>
      <c r="BQI128" s="56"/>
      <c r="BQJ128" s="56"/>
      <c r="BQK128" s="56"/>
      <c r="BQL128" s="56"/>
      <c r="BQM128" s="56"/>
      <c r="BQN128" s="56"/>
      <c r="BQO128" s="56"/>
      <c r="BQP128" s="56"/>
      <c r="BQQ128" s="56"/>
      <c r="BQR128" s="56"/>
      <c r="BQS128" s="56"/>
      <c r="BQT128" s="56"/>
      <c r="BQU128" s="56"/>
      <c r="BQV128" s="56"/>
      <c r="BQW128" s="56"/>
      <c r="BQX128" s="56"/>
      <c r="BQY128" s="56"/>
      <c r="BQZ128" s="56"/>
      <c r="BRA128" s="56"/>
      <c r="BRB128" s="56"/>
      <c r="BRC128" s="56"/>
      <c r="BRD128" s="56"/>
      <c r="BRE128" s="56"/>
      <c r="BRF128" s="56"/>
      <c r="BRG128" s="56"/>
      <c r="BRH128" s="56"/>
      <c r="BRI128" s="56"/>
      <c r="BRJ128" s="56"/>
      <c r="BRK128" s="56"/>
      <c r="BRL128" s="56"/>
      <c r="BRM128" s="56"/>
      <c r="BRN128" s="56"/>
      <c r="BRO128" s="56"/>
      <c r="BRP128" s="56"/>
      <c r="BRQ128" s="56"/>
      <c r="BRR128" s="56"/>
      <c r="BRS128" s="56"/>
      <c r="BRT128" s="56"/>
      <c r="BRU128" s="56"/>
      <c r="BRV128" s="56"/>
      <c r="BRW128" s="56"/>
      <c r="BRX128" s="56"/>
      <c r="BRY128" s="56"/>
      <c r="BRZ128" s="56"/>
      <c r="BSA128" s="56"/>
      <c r="BSB128" s="56"/>
      <c r="BSC128" s="56"/>
      <c r="BSD128" s="56"/>
      <c r="BSE128" s="56"/>
      <c r="BSF128" s="56"/>
      <c r="BSG128" s="56"/>
      <c r="BSH128" s="56"/>
      <c r="BSI128" s="56"/>
      <c r="BSJ128" s="56"/>
      <c r="BSK128" s="56"/>
      <c r="BSL128" s="56"/>
      <c r="BSM128" s="56"/>
      <c r="BSN128" s="56"/>
      <c r="BSO128" s="56"/>
      <c r="BSP128" s="56"/>
      <c r="BSQ128" s="56"/>
      <c r="BSR128" s="56"/>
      <c r="BSS128" s="56"/>
      <c r="BST128" s="56"/>
      <c r="BSU128" s="56"/>
      <c r="BSV128" s="56"/>
      <c r="BSW128" s="56"/>
      <c r="BSX128" s="56"/>
      <c r="BSY128" s="56"/>
      <c r="BSZ128" s="56"/>
      <c r="BTA128" s="56"/>
      <c r="BTB128" s="56"/>
      <c r="BTC128" s="56"/>
      <c r="BTD128" s="56"/>
      <c r="BTE128" s="56"/>
      <c r="BTF128" s="56"/>
      <c r="BTG128" s="56"/>
      <c r="BTH128" s="56"/>
      <c r="BTI128" s="56"/>
      <c r="BTJ128" s="56"/>
      <c r="BTK128" s="56"/>
      <c r="BTL128" s="56"/>
      <c r="BTM128" s="56"/>
      <c r="BTN128" s="56"/>
      <c r="BTO128" s="56"/>
      <c r="BTP128" s="56"/>
      <c r="BTQ128" s="56"/>
      <c r="BTR128" s="56"/>
      <c r="BTS128" s="56"/>
      <c r="BTT128" s="56"/>
      <c r="BTU128" s="56"/>
      <c r="BTV128" s="56"/>
      <c r="BTW128" s="56"/>
      <c r="BTX128" s="56"/>
      <c r="BTY128" s="56"/>
      <c r="BTZ128" s="56"/>
      <c r="BUA128" s="56"/>
      <c r="BUB128" s="56"/>
      <c r="BUC128" s="56"/>
      <c r="BUD128" s="56"/>
      <c r="BUE128" s="56"/>
      <c r="BUF128" s="56"/>
      <c r="BUG128" s="56"/>
      <c r="BUH128" s="56"/>
      <c r="BUI128" s="56"/>
      <c r="BUJ128" s="56"/>
      <c r="BUK128" s="56"/>
      <c r="BUL128" s="56"/>
      <c r="BUM128" s="56"/>
      <c r="BUN128" s="56"/>
      <c r="BUO128" s="56"/>
      <c r="BUP128" s="56"/>
      <c r="BUQ128" s="56"/>
      <c r="BUR128" s="56"/>
      <c r="BUS128" s="56"/>
      <c r="BUT128" s="56"/>
      <c r="BUU128" s="56"/>
      <c r="BUV128" s="56"/>
      <c r="BUW128" s="56"/>
      <c r="BUX128" s="56"/>
      <c r="BUY128" s="56"/>
      <c r="BUZ128" s="56"/>
      <c r="BVA128" s="56"/>
      <c r="BVB128" s="56"/>
      <c r="BVC128" s="56"/>
      <c r="BVD128" s="56"/>
      <c r="BVE128" s="56"/>
      <c r="BVF128" s="56"/>
      <c r="BVG128" s="56"/>
      <c r="BVH128" s="56"/>
      <c r="BVI128" s="56"/>
      <c r="BVJ128" s="56"/>
      <c r="BVK128" s="56"/>
      <c r="BVL128" s="56"/>
      <c r="BVM128" s="56"/>
      <c r="BVN128" s="56"/>
      <c r="BVO128" s="56"/>
      <c r="BVP128" s="56"/>
      <c r="BVQ128" s="56"/>
      <c r="BVR128" s="56"/>
      <c r="BVS128" s="56"/>
      <c r="BVT128" s="56"/>
      <c r="BVU128" s="56"/>
      <c r="BVV128" s="56"/>
      <c r="BVW128" s="56"/>
      <c r="BVX128" s="56"/>
      <c r="BVY128" s="56"/>
      <c r="BVZ128" s="56"/>
      <c r="BWA128" s="56"/>
      <c r="BWB128" s="56"/>
      <c r="BWC128" s="56"/>
      <c r="BWD128" s="56"/>
      <c r="BWE128" s="56"/>
      <c r="BWF128" s="56"/>
      <c r="BWG128" s="56"/>
      <c r="BWH128" s="56"/>
      <c r="BWI128" s="56"/>
      <c r="BWJ128" s="56"/>
      <c r="BWK128" s="56"/>
      <c r="BWL128" s="56"/>
      <c r="BWM128" s="56"/>
      <c r="BWN128" s="56"/>
      <c r="BWO128" s="56"/>
      <c r="BWP128" s="56"/>
      <c r="BWQ128" s="56"/>
      <c r="BWR128" s="56"/>
      <c r="BWS128" s="56"/>
      <c r="BWT128" s="56"/>
      <c r="BWU128" s="56"/>
      <c r="BWV128" s="56"/>
      <c r="BWW128" s="56"/>
      <c r="BWX128" s="56"/>
      <c r="BWY128" s="56"/>
      <c r="BWZ128" s="56"/>
      <c r="BXA128" s="56"/>
      <c r="BXB128" s="56"/>
      <c r="BXC128" s="56"/>
      <c r="BXD128" s="56"/>
      <c r="BXE128" s="56"/>
      <c r="BXF128" s="56"/>
      <c r="BXG128" s="56"/>
      <c r="BXH128" s="56"/>
      <c r="BXI128" s="56"/>
      <c r="BXJ128" s="56"/>
      <c r="BXK128" s="56"/>
      <c r="BXL128" s="56"/>
      <c r="BXM128" s="56"/>
      <c r="BXN128" s="56"/>
      <c r="BXO128" s="56"/>
      <c r="BXP128" s="56"/>
      <c r="BXQ128" s="56"/>
      <c r="BXR128" s="56"/>
      <c r="BXS128" s="56"/>
      <c r="BXT128" s="56"/>
      <c r="BXU128" s="56"/>
      <c r="BXV128" s="56"/>
      <c r="BXW128" s="56"/>
      <c r="BXX128" s="56"/>
      <c r="BXY128" s="56"/>
      <c r="BXZ128" s="56"/>
      <c r="BYA128" s="56"/>
      <c r="BYB128" s="56"/>
      <c r="BYC128" s="56"/>
      <c r="BYD128" s="56"/>
      <c r="BYE128" s="56"/>
      <c r="BYF128" s="56"/>
      <c r="BYG128" s="56"/>
      <c r="BYH128" s="56"/>
      <c r="BYI128" s="56"/>
      <c r="BYJ128" s="56"/>
      <c r="BYK128" s="56"/>
      <c r="BYL128" s="56"/>
      <c r="BYM128" s="56"/>
      <c r="BYN128" s="56"/>
      <c r="BYO128" s="56"/>
      <c r="BYP128" s="56"/>
      <c r="BYQ128" s="56"/>
      <c r="BYR128" s="56"/>
      <c r="BYS128" s="56"/>
      <c r="BYT128" s="56"/>
      <c r="BYU128" s="56"/>
      <c r="BYV128" s="56"/>
      <c r="BYW128" s="56"/>
      <c r="BYX128" s="56"/>
      <c r="BYY128" s="56"/>
      <c r="BYZ128" s="56"/>
      <c r="BZA128" s="56"/>
      <c r="BZB128" s="56"/>
      <c r="BZC128" s="56"/>
      <c r="BZD128" s="56"/>
      <c r="BZE128" s="56"/>
      <c r="BZF128" s="56"/>
      <c r="BZG128" s="56"/>
      <c r="BZH128" s="56"/>
      <c r="BZI128" s="56"/>
      <c r="BZJ128" s="56"/>
      <c r="BZK128" s="56"/>
      <c r="BZL128" s="56"/>
      <c r="BZM128" s="56"/>
      <c r="BZN128" s="56"/>
      <c r="BZO128" s="56"/>
      <c r="BZP128" s="56"/>
      <c r="BZQ128" s="56"/>
      <c r="BZR128" s="56"/>
      <c r="BZS128" s="56"/>
      <c r="BZT128" s="56"/>
      <c r="BZU128" s="56"/>
      <c r="BZV128" s="56"/>
      <c r="BZW128" s="56"/>
      <c r="BZX128" s="56"/>
      <c r="BZY128" s="56"/>
      <c r="BZZ128" s="56"/>
      <c r="CAA128" s="56"/>
      <c r="CAB128" s="56"/>
      <c r="CAC128" s="56"/>
      <c r="CAD128" s="56"/>
      <c r="CAE128" s="56"/>
      <c r="CAF128" s="56"/>
      <c r="CAG128" s="56"/>
      <c r="CAH128" s="56"/>
      <c r="CAI128" s="56"/>
      <c r="CAJ128" s="56"/>
      <c r="CAK128" s="56"/>
      <c r="CAL128" s="56"/>
      <c r="CAM128" s="56"/>
      <c r="CAN128" s="56"/>
      <c r="CAO128" s="56"/>
      <c r="CAP128" s="56"/>
      <c r="CAQ128" s="56"/>
      <c r="CAR128" s="56"/>
      <c r="CAS128" s="56"/>
      <c r="CAT128" s="56"/>
      <c r="CAU128" s="56"/>
      <c r="CAV128" s="56"/>
      <c r="CAW128" s="56"/>
      <c r="CAX128" s="56"/>
      <c r="CAY128" s="56"/>
      <c r="CAZ128" s="56"/>
      <c r="CBA128" s="56"/>
      <c r="CBB128" s="56"/>
      <c r="CBC128" s="56"/>
      <c r="CBD128" s="56"/>
      <c r="CBE128" s="56"/>
      <c r="CBF128" s="56"/>
      <c r="CBG128" s="56"/>
      <c r="CBH128" s="56"/>
      <c r="CBI128" s="56"/>
      <c r="CBJ128" s="56"/>
      <c r="CBK128" s="56"/>
      <c r="CBL128" s="56"/>
      <c r="CBM128" s="56"/>
      <c r="CBN128" s="56"/>
      <c r="CBO128" s="56"/>
      <c r="CBP128" s="56"/>
      <c r="CBQ128" s="56"/>
      <c r="CBR128" s="56"/>
      <c r="CBS128" s="56"/>
      <c r="CBT128" s="56"/>
      <c r="CBU128" s="56"/>
      <c r="CBV128" s="56"/>
      <c r="CBW128" s="56"/>
      <c r="CBX128" s="56"/>
      <c r="CBY128" s="56"/>
      <c r="CBZ128" s="56"/>
      <c r="CCA128" s="56"/>
      <c r="CCB128" s="56"/>
      <c r="CCC128" s="56"/>
      <c r="CCD128" s="56"/>
      <c r="CCE128" s="56"/>
      <c r="CCF128" s="56"/>
      <c r="CCG128" s="56"/>
      <c r="CCH128" s="56"/>
      <c r="CCI128" s="56"/>
      <c r="CCJ128" s="56"/>
      <c r="CCK128" s="56"/>
      <c r="CCL128" s="56"/>
      <c r="CCM128" s="56"/>
      <c r="CCN128" s="56"/>
      <c r="CCO128" s="56"/>
      <c r="CCP128" s="56"/>
      <c r="CCQ128" s="56"/>
      <c r="CCR128" s="56"/>
      <c r="CCS128" s="56"/>
      <c r="CCT128" s="56"/>
      <c r="CCU128" s="56"/>
      <c r="CCV128" s="56"/>
      <c r="CCW128" s="56"/>
      <c r="CCX128" s="56"/>
      <c r="CCY128" s="56"/>
      <c r="CCZ128" s="56"/>
      <c r="CDA128" s="56"/>
      <c r="CDB128" s="56"/>
      <c r="CDC128" s="56"/>
      <c r="CDD128" s="56"/>
      <c r="CDE128" s="56"/>
      <c r="CDF128" s="56"/>
      <c r="CDG128" s="56"/>
      <c r="CDH128" s="56"/>
      <c r="CDI128" s="56"/>
      <c r="CDJ128" s="56"/>
      <c r="CDK128" s="56"/>
      <c r="CDL128" s="56"/>
      <c r="CDM128" s="56"/>
      <c r="CDN128" s="56"/>
      <c r="CDO128" s="56"/>
      <c r="CDP128" s="56"/>
      <c r="CDQ128" s="56"/>
      <c r="CDR128" s="56"/>
      <c r="CDS128" s="56"/>
      <c r="CDT128" s="56"/>
      <c r="CDU128" s="56"/>
      <c r="CDV128" s="56"/>
      <c r="CDW128" s="56"/>
      <c r="CDX128" s="56"/>
      <c r="CDY128" s="56"/>
      <c r="CDZ128" s="56"/>
      <c r="CEA128" s="56"/>
      <c r="CEB128" s="56"/>
      <c r="CEC128" s="56"/>
      <c r="CED128" s="56"/>
      <c r="CEE128" s="56"/>
      <c r="CEF128" s="56"/>
      <c r="CEG128" s="56"/>
      <c r="CEH128" s="56"/>
      <c r="CEI128" s="56"/>
      <c r="CEJ128" s="56"/>
      <c r="CEK128" s="56"/>
      <c r="CEL128" s="56"/>
      <c r="CEM128" s="56"/>
      <c r="CEN128" s="56"/>
      <c r="CEO128" s="56"/>
      <c r="CEP128" s="56"/>
      <c r="CEQ128" s="56"/>
      <c r="CER128" s="56"/>
      <c r="CES128" s="56"/>
      <c r="CET128" s="56"/>
      <c r="CEU128" s="56"/>
      <c r="CEV128" s="56"/>
      <c r="CEW128" s="56"/>
      <c r="CEX128" s="56"/>
      <c r="CEY128" s="56"/>
      <c r="CEZ128" s="56"/>
      <c r="CFA128" s="56"/>
      <c r="CFB128" s="56"/>
      <c r="CFC128" s="56"/>
      <c r="CFD128" s="56"/>
      <c r="CFE128" s="56"/>
      <c r="CFF128" s="56"/>
      <c r="CFG128" s="56"/>
      <c r="CFH128" s="56"/>
      <c r="CFI128" s="56"/>
      <c r="CFJ128" s="56"/>
      <c r="CFK128" s="56"/>
      <c r="CFL128" s="56"/>
      <c r="CFM128" s="56"/>
      <c r="CFN128" s="56"/>
      <c r="CFO128" s="56"/>
      <c r="CFP128" s="56"/>
      <c r="CFQ128" s="56"/>
      <c r="CFR128" s="56"/>
      <c r="CFS128" s="56"/>
      <c r="CFT128" s="56"/>
      <c r="CFU128" s="56"/>
      <c r="CFV128" s="56"/>
      <c r="CFW128" s="56"/>
      <c r="CFX128" s="56"/>
      <c r="CFY128" s="56"/>
      <c r="CFZ128" s="56"/>
      <c r="CGA128" s="56"/>
      <c r="CGB128" s="56"/>
      <c r="CGC128" s="56"/>
      <c r="CGD128" s="56"/>
      <c r="CGE128" s="56"/>
      <c r="CGF128" s="56"/>
      <c r="CGG128" s="56"/>
      <c r="CGH128" s="56"/>
      <c r="CGI128" s="56"/>
      <c r="CGJ128" s="56"/>
      <c r="CGK128" s="56"/>
      <c r="CGL128" s="56"/>
      <c r="CGM128" s="56"/>
      <c r="CGN128" s="56"/>
      <c r="CGO128" s="56"/>
      <c r="CGP128" s="56"/>
      <c r="CGQ128" s="56"/>
      <c r="CGR128" s="56"/>
      <c r="CGS128" s="56"/>
      <c r="CGT128" s="56"/>
      <c r="CGU128" s="56"/>
      <c r="CGV128" s="56"/>
      <c r="CGW128" s="56"/>
      <c r="CGX128" s="56"/>
      <c r="CGY128" s="56"/>
      <c r="CGZ128" s="56"/>
      <c r="CHA128" s="56"/>
      <c r="CHB128" s="56"/>
      <c r="CHC128" s="56"/>
      <c r="CHD128" s="56"/>
      <c r="CHE128" s="56"/>
      <c r="CHF128" s="56"/>
      <c r="CHG128" s="56"/>
      <c r="CHH128" s="56"/>
      <c r="CHI128" s="56"/>
      <c r="CHJ128" s="56"/>
      <c r="CHK128" s="56"/>
      <c r="CHL128" s="56"/>
      <c r="CHM128" s="56"/>
      <c r="CHN128" s="56"/>
      <c r="CHO128" s="56"/>
      <c r="CHP128" s="56"/>
      <c r="CHQ128" s="56"/>
      <c r="CHR128" s="56"/>
      <c r="CHS128" s="56"/>
      <c r="CHT128" s="56"/>
      <c r="CHU128" s="56"/>
      <c r="CHV128" s="56"/>
      <c r="CHW128" s="56"/>
      <c r="CHX128" s="56"/>
      <c r="CHY128" s="56"/>
      <c r="CHZ128" s="56"/>
      <c r="CIA128" s="56"/>
      <c r="CIB128" s="56"/>
      <c r="CIC128" s="56"/>
      <c r="CID128" s="56"/>
      <c r="CIE128" s="56"/>
      <c r="CIF128" s="56"/>
      <c r="CIG128" s="56"/>
      <c r="CIH128" s="56"/>
      <c r="CII128" s="56"/>
      <c r="CIJ128" s="56"/>
      <c r="CIK128" s="56"/>
      <c r="CIL128" s="56"/>
      <c r="CIM128" s="56"/>
      <c r="CIN128" s="56"/>
      <c r="CIO128" s="56"/>
      <c r="CIP128" s="56"/>
      <c r="CIQ128" s="56"/>
      <c r="CIR128" s="56"/>
      <c r="CIS128" s="56"/>
      <c r="CIT128" s="56"/>
      <c r="CIU128" s="56"/>
      <c r="CIV128" s="56"/>
      <c r="CIW128" s="56"/>
      <c r="CIX128" s="56"/>
      <c r="CIY128" s="56"/>
      <c r="CIZ128" s="56"/>
      <c r="CJA128" s="56"/>
      <c r="CJB128" s="56"/>
      <c r="CJC128" s="56"/>
      <c r="CJD128" s="56"/>
      <c r="CJE128" s="56"/>
      <c r="CJF128" s="56"/>
      <c r="CJG128" s="56"/>
      <c r="CJH128" s="56"/>
      <c r="CJI128" s="56"/>
      <c r="CJJ128" s="56"/>
      <c r="CJK128" s="56"/>
      <c r="CJL128" s="56"/>
      <c r="CJM128" s="56"/>
      <c r="CJN128" s="56"/>
      <c r="CJO128" s="56"/>
      <c r="CJP128" s="56"/>
      <c r="CJQ128" s="56"/>
      <c r="CJR128" s="56"/>
      <c r="CJS128" s="56"/>
      <c r="CJT128" s="56"/>
      <c r="CJU128" s="56"/>
      <c r="CJV128" s="56"/>
      <c r="CJW128" s="56"/>
      <c r="CJX128" s="56"/>
      <c r="CJY128" s="56"/>
      <c r="CJZ128" s="56"/>
      <c r="CKA128" s="56"/>
      <c r="CKB128" s="56"/>
      <c r="CKC128" s="56"/>
      <c r="CKD128" s="56"/>
      <c r="CKE128" s="56"/>
      <c r="CKF128" s="56"/>
      <c r="CKG128" s="56"/>
      <c r="CKH128" s="56"/>
      <c r="CKI128" s="56"/>
      <c r="CKJ128" s="56"/>
      <c r="CKK128" s="56"/>
      <c r="CKL128" s="56"/>
      <c r="CKM128" s="56"/>
      <c r="CKN128" s="56"/>
      <c r="CKO128" s="56"/>
      <c r="CKP128" s="56"/>
      <c r="CKQ128" s="56"/>
      <c r="CKR128" s="56"/>
      <c r="CKS128" s="56"/>
      <c r="CKT128" s="56"/>
      <c r="CKU128" s="56"/>
      <c r="CKV128" s="56"/>
      <c r="CKW128" s="56"/>
      <c r="CKX128" s="56"/>
      <c r="CKY128" s="56"/>
      <c r="CKZ128" s="56"/>
      <c r="CLA128" s="56"/>
      <c r="CLB128" s="56"/>
      <c r="CLC128" s="56"/>
      <c r="CLD128" s="56"/>
      <c r="CLE128" s="56"/>
      <c r="CLF128" s="56"/>
      <c r="CLG128" s="56"/>
      <c r="CLH128" s="56"/>
      <c r="CLI128" s="56"/>
      <c r="CLJ128" s="56"/>
      <c r="CLK128" s="56"/>
      <c r="CLL128" s="56"/>
      <c r="CLM128" s="56"/>
      <c r="CLN128" s="56"/>
      <c r="CLO128" s="56"/>
      <c r="CLP128" s="56"/>
      <c r="CLQ128" s="56"/>
      <c r="CLR128" s="56"/>
      <c r="CLS128" s="56"/>
      <c r="CLT128" s="56"/>
      <c r="CLU128" s="56"/>
      <c r="CLV128" s="56"/>
      <c r="CLW128" s="56"/>
      <c r="CLX128" s="56"/>
      <c r="CLY128" s="56"/>
      <c r="CLZ128" s="56"/>
      <c r="CMA128" s="56"/>
      <c r="CMB128" s="56"/>
      <c r="CMC128" s="56"/>
      <c r="CMD128" s="56"/>
      <c r="CME128" s="56"/>
      <c r="CMF128" s="56"/>
      <c r="CMG128" s="56"/>
      <c r="CMH128" s="56"/>
      <c r="CMI128" s="56"/>
      <c r="CMJ128" s="56"/>
      <c r="CMK128" s="56"/>
      <c r="CML128" s="56"/>
      <c r="CMM128" s="56"/>
      <c r="CMN128" s="56"/>
      <c r="CMO128" s="56"/>
      <c r="CMP128" s="56"/>
      <c r="CMQ128" s="56"/>
      <c r="CMR128" s="56"/>
      <c r="CMS128" s="56"/>
      <c r="CMT128" s="56"/>
      <c r="CMU128" s="56"/>
      <c r="CMV128" s="56"/>
      <c r="CMW128" s="56"/>
      <c r="CMX128" s="56"/>
      <c r="CMY128" s="56"/>
      <c r="CMZ128" s="56"/>
      <c r="CNA128" s="56"/>
      <c r="CNB128" s="56"/>
      <c r="CNC128" s="56"/>
      <c r="CND128" s="56"/>
      <c r="CNE128" s="56"/>
      <c r="CNF128" s="56"/>
      <c r="CNG128" s="56"/>
      <c r="CNH128" s="56"/>
      <c r="CNI128" s="56"/>
      <c r="CNJ128" s="56"/>
      <c r="CNK128" s="56"/>
      <c r="CNL128" s="56"/>
      <c r="CNM128" s="56"/>
      <c r="CNN128" s="56"/>
      <c r="CNO128" s="56"/>
      <c r="CNP128" s="56"/>
      <c r="CNQ128" s="56"/>
      <c r="CNR128" s="56"/>
      <c r="CNS128" s="56"/>
      <c r="CNT128" s="56"/>
      <c r="CNU128" s="56"/>
      <c r="CNV128" s="56"/>
      <c r="CNW128" s="56"/>
      <c r="CNX128" s="56"/>
      <c r="CNY128" s="56"/>
      <c r="CNZ128" s="56"/>
      <c r="COA128" s="56"/>
      <c r="COB128" s="56"/>
      <c r="COC128" s="56"/>
      <c r="COD128" s="56"/>
      <c r="COE128" s="56"/>
      <c r="COF128" s="56"/>
      <c r="COG128" s="56"/>
      <c r="COH128" s="56"/>
      <c r="COI128" s="56"/>
      <c r="COJ128" s="56"/>
      <c r="COK128" s="56"/>
      <c r="COL128" s="56"/>
      <c r="COM128" s="56"/>
      <c r="CON128" s="56"/>
      <c r="COO128" s="56"/>
      <c r="COP128" s="56"/>
      <c r="COQ128" s="56"/>
      <c r="COR128" s="56"/>
      <c r="COS128" s="56"/>
      <c r="COT128" s="56"/>
      <c r="COU128" s="56"/>
      <c r="COV128" s="56"/>
      <c r="COW128" s="56"/>
      <c r="COX128" s="56"/>
      <c r="COY128" s="56"/>
      <c r="COZ128" s="56"/>
      <c r="CPA128" s="56"/>
      <c r="CPB128" s="56"/>
      <c r="CPC128" s="56"/>
      <c r="CPD128" s="56"/>
      <c r="CPE128" s="56"/>
      <c r="CPF128" s="56"/>
      <c r="CPG128" s="56"/>
      <c r="CPH128" s="56"/>
      <c r="CPI128" s="56"/>
      <c r="CPJ128" s="56"/>
      <c r="CPK128" s="56"/>
      <c r="CPL128" s="56"/>
      <c r="CPM128" s="56"/>
      <c r="CPN128" s="56"/>
      <c r="CPO128" s="56"/>
      <c r="CPP128" s="56"/>
      <c r="CPQ128" s="56"/>
      <c r="CPR128" s="56"/>
      <c r="CPS128" s="56"/>
      <c r="CPT128" s="56"/>
      <c r="CPU128" s="56"/>
      <c r="CPV128" s="56"/>
      <c r="CPW128" s="56"/>
      <c r="CPX128" s="56"/>
      <c r="CPY128" s="56"/>
      <c r="CPZ128" s="56"/>
      <c r="CQA128" s="56"/>
      <c r="CQB128" s="56"/>
      <c r="CQC128" s="56"/>
      <c r="CQD128" s="56"/>
      <c r="CQE128" s="56"/>
      <c r="CQF128" s="56"/>
      <c r="CQG128" s="56"/>
      <c r="CQH128" s="56"/>
      <c r="CQI128" s="56"/>
      <c r="CQJ128" s="56"/>
      <c r="CQK128" s="56"/>
      <c r="CQL128" s="56"/>
      <c r="CQM128" s="56"/>
      <c r="CQN128" s="56"/>
      <c r="CQO128" s="56"/>
      <c r="CQP128" s="56"/>
      <c r="CQQ128" s="56"/>
      <c r="CQR128" s="56"/>
      <c r="CQS128" s="56"/>
      <c r="CQT128" s="56"/>
      <c r="CQU128" s="56"/>
      <c r="CQV128" s="56"/>
      <c r="CQW128" s="56"/>
      <c r="CQX128" s="56"/>
      <c r="CQY128" s="56"/>
      <c r="CQZ128" s="56"/>
      <c r="CRA128" s="56"/>
      <c r="CRB128" s="56"/>
      <c r="CRC128" s="56"/>
      <c r="CRD128" s="56"/>
      <c r="CRE128" s="56"/>
      <c r="CRF128" s="56"/>
      <c r="CRG128" s="56"/>
      <c r="CRH128" s="56"/>
      <c r="CRI128" s="56"/>
      <c r="CRJ128" s="56"/>
      <c r="CRK128" s="56"/>
      <c r="CRL128" s="56"/>
      <c r="CRM128" s="56"/>
      <c r="CRN128" s="56"/>
      <c r="CRO128" s="56"/>
      <c r="CRP128" s="56"/>
      <c r="CRQ128" s="56"/>
      <c r="CRR128" s="56"/>
      <c r="CRS128" s="56"/>
      <c r="CRT128" s="56"/>
      <c r="CRU128" s="56"/>
      <c r="CRV128" s="56"/>
      <c r="CRW128" s="56"/>
      <c r="CRX128" s="56"/>
      <c r="CRY128" s="56"/>
      <c r="CRZ128" s="56"/>
      <c r="CSA128" s="56"/>
      <c r="CSB128" s="56"/>
      <c r="CSC128" s="56"/>
      <c r="CSD128" s="56"/>
      <c r="CSE128" s="56"/>
      <c r="CSF128" s="56"/>
      <c r="CSG128" s="56"/>
      <c r="CSH128" s="56"/>
      <c r="CSI128" s="56"/>
      <c r="CSJ128" s="56"/>
      <c r="CSK128" s="56"/>
      <c r="CSL128" s="56"/>
      <c r="CSM128" s="56"/>
      <c r="CSN128" s="56"/>
      <c r="CSO128" s="56"/>
      <c r="CSP128" s="56"/>
      <c r="CSQ128" s="56"/>
      <c r="CSR128" s="56"/>
      <c r="CSS128" s="56"/>
      <c r="CST128" s="56"/>
      <c r="CSU128" s="56"/>
      <c r="CSV128" s="56"/>
      <c r="CSW128" s="56"/>
      <c r="CSX128" s="56"/>
      <c r="CSY128" s="56"/>
      <c r="CSZ128" s="56"/>
      <c r="CTA128" s="56"/>
      <c r="CTB128" s="56"/>
      <c r="CTC128" s="56"/>
      <c r="CTD128" s="56"/>
      <c r="CTE128" s="56"/>
      <c r="CTF128" s="56"/>
      <c r="CTG128" s="56"/>
      <c r="CTH128" s="56"/>
      <c r="CTI128" s="56"/>
      <c r="CTJ128" s="56"/>
      <c r="CTK128" s="56"/>
      <c r="CTL128" s="56"/>
      <c r="CTM128" s="56"/>
      <c r="CTN128" s="56"/>
      <c r="CTO128" s="56"/>
      <c r="CTP128" s="56"/>
      <c r="CTQ128" s="56"/>
      <c r="CTR128" s="56"/>
      <c r="CTS128" s="56"/>
      <c r="CTT128" s="56"/>
      <c r="CTU128" s="56"/>
      <c r="CTV128" s="56"/>
      <c r="CTW128" s="56"/>
      <c r="CTX128" s="56"/>
      <c r="CTY128" s="56"/>
      <c r="CTZ128" s="56"/>
      <c r="CUA128" s="56"/>
      <c r="CUB128" s="56"/>
      <c r="CUC128" s="56"/>
      <c r="CUD128" s="56"/>
      <c r="CUE128" s="56"/>
      <c r="CUF128" s="56"/>
      <c r="CUG128" s="56"/>
      <c r="CUH128" s="56"/>
      <c r="CUI128" s="56"/>
      <c r="CUJ128" s="56"/>
      <c r="CUK128" s="56"/>
      <c r="CUL128" s="56"/>
      <c r="CUM128" s="56"/>
      <c r="CUN128" s="56"/>
      <c r="CUO128" s="56"/>
      <c r="CUP128" s="56"/>
      <c r="CUQ128" s="56"/>
      <c r="CUR128" s="56"/>
      <c r="CUS128" s="56"/>
      <c r="CUT128" s="56"/>
      <c r="CUU128" s="56"/>
      <c r="CUV128" s="56"/>
      <c r="CUW128" s="56"/>
      <c r="CUX128" s="56"/>
      <c r="CUY128" s="56"/>
      <c r="CUZ128" s="56"/>
      <c r="CVA128" s="56"/>
      <c r="CVB128" s="56"/>
      <c r="CVC128" s="56"/>
      <c r="CVD128" s="56"/>
      <c r="CVE128" s="56"/>
      <c r="CVF128" s="56"/>
      <c r="CVG128" s="56"/>
      <c r="CVH128" s="56"/>
      <c r="CVI128" s="56"/>
      <c r="CVJ128" s="56"/>
      <c r="CVK128" s="56"/>
      <c r="CVL128" s="56"/>
      <c r="CVM128" s="56"/>
      <c r="CVN128" s="56"/>
      <c r="CVO128" s="56"/>
      <c r="CVP128" s="56"/>
      <c r="CVQ128" s="56"/>
      <c r="CVR128" s="56"/>
      <c r="CVS128" s="56"/>
      <c r="CVT128" s="56"/>
      <c r="CVU128" s="56"/>
      <c r="CVV128" s="56"/>
      <c r="CVW128" s="56"/>
      <c r="CVX128" s="56"/>
      <c r="CVY128" s="56"/>
      <c r="CVZ128" s="56"/>
      <c r="CWA128" s="56"/>
      <c r="CWB128" s="56"/>
      <c r="CWC128" s="56"/>
      <c r="CWD128" s="56"/>
      <c r="CWE128" s="56"/>
      <c r="CWF128" s="56"/>
      <c r="CWG128" s="56"/>
      <c r="CWH128" s="56"/>
      <c r="CWI128" s="56"/>
      <c r="CWJ128" s="56"/>
      <c r="CWK128" s="56"/>
      <c r="CWL128" s="56"/>
      <c r="CWM128" s="56"/>
      <c r="CWN128" s="56"/>
      <c r="CWO128" s="56"/>
      <c r="CWP128" s="56"/>
      <c r="CWQ128" s="56"/>
      <c r="CWR128" s="56"/>
      <c r="CWS128" s="56"/>
      <c r="CWT128" s="56"/>
      <c r="CWU128" s="56"/>
      <c r="CWV128" s="56"/>
      <c r="CWW128" s="56"/>
      <c r="CWX128" s="56"/>
      <c r="CWY128" s="56"/>
      <c r="CWZ128" s="56"/>
      <c r="CXA128" s="56"/>
      <c r="CXB128" s="56"/>
      <c r="CXC128" s="56"/>
      <c r="CXD128" s="56"/>
      <c r="CXE128" s="56"/>
      <c r="CXF128" s="56"/>
      <c r="CXG128" s="56"/>
      <c r="CXH128" s="56"/>
      <c r="CXI128" s="56"/>
      <c r="CXJ128" s="56"/>
      <c r="CXK128" s="56"/>
      <c r="CXL128" s="56"/>
      <c r="CXM128" s="56"/>
      <c r="CXN128" s="56"/>
      <c r="CXO128" s="56"/>
      <c r="CXP128" s="56"/>
      <c r="CXQ128" s="56"/>
      <c r="CXR128" s="56"/>
      <c r="CXS128" s="56"/>
      <c r="CXT128" s="56"/>
      <c r="CXU128" s="56"/>
      <c r="CXV128" s="56"/>
      <c r="CXW128" s="56"/>
      <c r="CXX128" s="56"/>
      <c r="CXY128" s="56"/>
      <c r="CXZ128" s="56"/>
      <c r="CYA128" s="56"/>
      <c r="CYB128" s="56"/>
      <c r="CYC128" s="56"/>
      <c r="CYD128" s="56"/>
      <c r="CYE128" s="56"/>
      <c r="CYF128" s="56"/>
      <c r="CYG128" s="56"/>
      <c r="CYH128" s="56"/>
      <c r="CYI128" s="56"/>
      <c r="CYJ128" s="56"/>
      <c r="CYK128" s="56"/>
      <c r="CYL128" s="56"/>
      <c r="CYM128" s="56"/>
      <c r="CYN128" s="56"/>
      <c r="CYO128" s="56"/>
      <c r="CYP128" s="56"/>
      <c r="CYQ128" s="56"/>
      <c r="CYR128" s="56"/>
      <c r="CYS128" s="56"/>
      <c r="CYT128" s="56"/>
      <c r="CYU128" s="56"/>
      <c r="CYV128" s="56"/>
      <c r="CYW128" s="56"/>
      <c r="CYX128" s="56"/>
      <c r="CYY128" s="56"/>
      <c r="CYZ128" s="56"/>
      <c r="CZA128" s="56"/>
      <c r="CZB128" s="56"/>
      <c r="CZC128" s="56"/>
      <c r="CZD128" s="56"/>
      <c r="CZE128" s="56"/>
      <c r="CZF128" s="56"/>
      <c r="CZG128" s="56"/>
      <c r="CZH128" s="56"/>
      <c r="CZI128" s="56"/>
      <c r="CZJ128" s="56"/>
      <c r="CZK128" s="56"/>
      <c r="CZL128" s="56"/>
      <c r="CZM128" s="56"/>
      <c r="CZN128" s="56"/>
      <c r="CZO128" s="56"/>
      <c r="CZP128" s="56"/>
      <c r="CZQ128" s="56"/>
      <c r="CZR128" s="56"/>
      <c r="CZS128" s="56"/>
      <c r="CZT128" s="56"/>
      <c r="CZU128" s="56"/>
      <c r="CZV128" s="56"/>
      <c r="CZW128" s="56"/>
      <c r="CZX128" s="56"/>
      <c r="CZY128" s="56"/>
      <c r="CZZ128" s="56"/>
      <c r="DAA128" s="56"/>
      <c r="DAB128" s="56"/>
      <c r="DAC128" s="56"/>
      <c r="DAD128" s="56"/>
      <c r="DAE128" s="56"/>
      <c r="DAF128" s="56"/>
      <c r="DAG128" s="56"/>
      <c r="DAH128" s="56"/>
      <c r="DAI128" s="56"/>
      <c r="DAJ128" s="56"/>
      <c r="DAK128" s="56"/>
      <c r="DAL128" s="56"/>
      <c r="DAM128" s="56"/>
      <c r="DAN128" s="56"/>
      <c r="DAO128" s="56"/>
      <c r="DAP128" s="56"/>
      <c r="DAQ128" s="56"/>
      <c r="DAR128" s="56"/>
      <c r="DAS128" s="56"/>
      <c r="DAT128" s="56"/>
      <c r="DAU128" s="56"/>
      <c r="DAV128" s="56"/>
      <c r="DAW128" s="56"/>
      <c r="DAX128" s="56"/>
      <c r="DAY128" s="56"/>
      <c r="DAZ128" s="56"/>
      <c r="DBA128" s="56"/>
      <c r="DBB128" s="56"/>
      <c r="DBC128" s="56"/>
      <c r="DBD128" s="56"/>
      <c r="DBE128" s="56"/>
      <c r="DBF128" s="56"/>
      <c r="DBG128" s="56"/>
      <c r="DBH128" s="56"/>
      <c r="DBI128" s="56"/>
      <c r="DBJ128" s="56"/>
      <c r="DBK128" s="56"/>
      <c r="DBL128" s="56"/>
      <c r="DBM128" s="56"/>
      <c r="DBN128" s="56"/>
      <c r="DBO128" s="56"/>
      <c r="DBP128" s="56"/>
      <c r="DBQ128" s="56"/>
      <c r="DBR128" s="56"/>
      <c r="DBS128" s="56"/>
      <c r="DBT128" s="56"/>
      <c r="DBU128" s="56"/>
      <c r="DBV128" s="56"/>
      <c r="DBW128" s="56"/>
      <c r="DBX128" s="56"/>
      <c r="DBY128" s="56"/>
      <c r="DBZ128" s="56"/>
      <c r="DCA128" s="56"/>
      <c r="DCB128" s="56"/>
      <c r="DCC128" s="56"/>
      <c r="DCD128" s="56"/>
      <c r="DCE128" s="56"/>
      <c r="DCF128" s="56"/>
      <c r="DCG128" s="56"/>
      <c r="DCH128" s="56"/>
      <c r="DCI128" s="56"/>
      <c r="DCJ128" s="56"/>
      <c r="DCK128" s="56"/>
      <c r="DCL128" s="56"/>
      <c r="DCM128" s="56"/>
      <c r="DCN128" s="56"/>
      <c r="DCO128" s="56"/>
      <c r="DCP128" s="56"/>
      <c r="DCQ128" s="56"/>
      <c r="DCR128" s="56"/>
      <c r="DCS128" s="56"/>
      <c r="DCT128" s="56"/>
      <c r="DCU128" s="56"/>
      <c r="DCV128" s="56"/>
      <c r="DCW128" s="56"/>
      <c r="DCX128" s="56"/>
      <c r="DCY128" s="56"/>
      <c r="DCZ128" s="56"/>
      <c r="DDA128" s="56"/>
      <c r="DDB128" s="56"/>
      <c r="DDC128" s="56"/>
      <c r="DDD128" s="56"/>
      <c r="DDE128" s="56"/>
      <c r="DDF128" s="56"/>
      <c r="DDG128" s="56"/>
      <c r="DDH128" s="56"/>
      <c r="DDI128" s="56"/>
      <c r="DDJ128" s="56"/>
      <c r="DDK128" s="56"/>
      <c r="DDL128" s="56"/>
      <c r="DDM128" s="56"/>
      <c r="DDN128" s="56"/>
      <c r="DDO128" s="56"/>
      <c r="DDP128" s="56"/>
      <c r="DDQ128" s="56"/>
      <c r="DDR128" s="56"/>
      <c r="DDS128" s="56"/>
      <c r="DDT128" s="56"/>
      <c r="DDU128" s="56"/>
      <c r="DDV128" s="56"/>
      <c r="DDW128" s="56"/>
      <c r="DDX128" s="56"/>
      <c r="DDY128" s="56"/>
      <c r="DDZ128" s="56"/>
      <c r="DEA128" s="56"/>
      <c r="DEB128" s="56"/>
      <c r="DEC128" s="56"/>
      <c r="DED128" s="56"/>
      <c r="DEE128" s="56"/>
      <c r="DEF128" s="56"/>
      <c r="DEG128" s="56"/>
      <c r="DEH128" s="56"/>
      <c r="DEI128" s="56"/>
      <c r="DEJ128" s="56"/>
      <c r="DEK128" s="56"/>
      <c r="DEL128" s="56"/>
      <c r="DEM128" s="56"/>
      <c r="DEN128" s="56"/>
      <c r="DEO128" s="56"/>
      <c r="DEP128" s="56"/>
      <c r="DEQ128" s="56"/>
      <c r="DER128" s="56"/>
      <c r="DES128" s="56"/>
      <c r="DET128" s="56"/>
      <c r="DEU128" s="56"/>
      <c r="DEV128" s="56"/>
      <c r="DEW128" s="56"/>
      <c r="DEX128" s="56"/>
      <c r="DEY128" s="56"/>
      <c r="DEZ128" s="56"/>
      <c r="DFA128" s="56"/>
      <c r="DFB128" s="56"/>
      <c r="DFC128" s="56"/>
      <c r="DFD128" s="56"/>
      <c r="DFE128" s="56"/>
      <c r="DFF128" s="56"/>
      <c r="DFG128" s="56"/>
      <c r="DFH128" s="56"/>
      <c r="DFI128" s="56"/>
      <c r="DFJ128" s="56"/>
      <c r="DFK128" s="56"/>
      <c r="DFL128" s="56"/>
      <c r="DFM128" s="56"/>
      <c r="DFN128" s="56"/>
      <c r="DFO128" s="56"/>
      <c r="DFP128" s="56"/>
      <c r="DFQ128" s="56"/>
      <c r="DFR128" s="56"/>
      <c r="DFS128" s="56"/>
      <c r="DFT128" s="56"/>
      <c r="DFU128" s="56"/>
      <c r="DFV128" s="56"/>
      <c r="DFW128" s="56"/>
      <c r="DFX128" s="56"/>
      <c r="DFY128" s="56"/>
      <c r="DFZ128" s="56"/>
      <c r="DGA128" s="56"/>
      <c r="DGB128" s="56"/>
      <c r="DGC128" s="56"/>
      <c r="DGD128" s="56"/>
      <c r="DGE128" s="56"/>
      <c r="DGF128" s="56"/>
      <c r="DGG128" s="56"/>
      <c r="DGH128" s="56"/>
      <c r="DGI128" s="56"/>
      <c r="DGJ128" s="56"/>
      <c r="DGK128" s="56"/>
      <c r="DGL128" s="56"/>
      <c r="DGM128" s="56"/>
      <c r="DGN128" s="56"/>
      <c r="DGO128" s="56"/>
      <c r="DGP128" s="56"/>
      <c r="DGQ128" s="56"/>
      <c r="DGR128" s="56"/>
      <c r="DGS128" s="56"/>
      <c r="DGT128" s="56"/>
      <c r="DGU128" s="56"/>
      <c r="DGV128" s="56"/>
      <c r="DGW128" s="56"/>
      <c r="DGX128" s="56"/>
      <c r="DGY128" s="56"/>
      <c r="DGZ128" s="56"/>
      <c r="DHA128" s="56"/>
      <c r="DHB128" s="56"/>
      <c r="DHC128" s="56"/>
      <c r="DHD128" s="56"/>
      <c r="DHE128" s="56"/>
      <c r="DHF128" s="56"/>
      <c r="DHG128" s="56"/>
      <c r="DHH128" s="56"/>
      <c r="DHI128" s="56"/>
      <c r="DHJ128" s="56"/>
      <c r="DHK128" s="56"/>
      <c r="DHL128" s="56"/>
      <c r="DHM128" s="56"/>
      <c r="DHN128" s="56"/>
      <c r="DHO128" s="56"/>
      <c r="DHP128" s="56"/>
      <c r="DHQ128" s="56"/>
      <c r="DHR128" s="56"/>
      <c r="DHS128" s="56"/>
      <c r="DHT128" s="56"/>
      <c r="DHU128" s="56"/>
      <c r="DHV128" s="56"/>
      <c r="DHW128" s="56"/>
      <c r="DHX128" s="56"/>
      <c r="DHY128" s="56"/>
      <c r="DHZ128" s="56"/>
      <c r="DIA128" s="56"/>
      <c r="DIB128" s="56"/>
      <c r="DIC128" s="56"/>
      <c r="DID128" s="56"/>
      <c r="DIE128" s="56"/>
      <c r="DIF128" s="56"/>
      <c r="DIG128" s="56"/>
      <c r="DIH128" s="56"/>
      <c r="DII128" s="56"/>
      <c r="DIJ128" s="56"/>
      <c r="DIK128" s="56"/>
      <c r="DIL128" s="56"/>
      <c r="DIM128" s="56"/>
      <c r="DIN128" s="56"/>
      <c r="DIO128" s="56"/>
      <c r="DIP128" s="56"/>
      <c r="DIQ128" s="56"/>
      <c r="DIR128" s="56"/>
      <c r="DIS128" s="56"/>
      <c r="DIT128" s="56"/>
      <c r="DIU128" s="56"/>
      <c r="DIV128" s="56"/>
      <c r="DIW128" s="56"/>
      <c r="DIX128" s="56"/>
      <c r="DIY128" s="56"/>
      <c r="DIZ128" s="56"/>
      <c r="DJA128" s="56"/>
      <c r="DJB128" s="56"/>
      <c r="DJC128" s="56"/>
      <c r="DJD128" s="56"/>
      <c r="DJE128" s="56"/>
      <c r="DJF128" s="56"/>
      <c r="DJG128" s="56"/>
      <c r="DJH128" s="56"/>
      <c r="DJI128" s="56"/>
      <c r="DJJ128" s="56"/>
      <c r="DJK128" s="56"/>
      <c r="DJL128" s="56"/>
      <c r="DJM128" s="56"/>
      <c r="DJN128" s="56"/>
      <c r="DJO128" s="56"/>
      <c r="DJP128" s="56"/>
      <c r="DJQ128" s="56"/>
      <c r="DJR128" s="56"/>
      <c r="DJS128" s="56"/>
      <c r="DJT128" s="56"/>
      <c r="DJU128" s="56"/>
      <c r="DJV128" s="56"/>
      <c r="DJW128" s="56"/>
      <c r="DJX128" s="56"/>
      <c r="DJY128" s="56"/>
      <c r="DJZ128" s="56"/>
      <c r="DKA128" s="56"/>
      <c r="DKB128" s="56"/>
      <c r="DKC128" s="56"/>
      <c r="DKD128" s="56"/>
      <c r="DKE128" s="56"/>
      <c r="DKF128" s="56"/>
      <c r="DKG128" s="56"/>
      <c r="DKH128" s="56"/>
      <c r="DKI128" s="56"/>
      <c r="DKJ128" s="56"/>
      <c r="DKK128" s="56"/>
      <c r="DKL128" s="56"/>
      <c r="DKM128" s="56"/>
      <c r="DKN128" s="56"/>
      <c r="DKO128" s="56"/>
      <c r="DKP128" s="56"/>
      <c r="DKQ128" s="56"/>
      <c r="DKR128" s="56"/>
      <c r="DKS128" s="56"/>
      <c r="DKT128" s="56"/>
      <c r="DKU128" s="56"/>
      <c r="DKV128" s="56"/>
      <c r="DKW128" s="56"/>
      <c r="DKX128" s="56"/>
      <c r="DKY128" s="56"/>
      <c r="DKZ128" s="56"/>
      <c r="DLA128" s="56"/>
      <c r="DLB128" s="56"/>
      <c r="DLC128" s="56"/>
      <c r="DLD128" s="56"/>
      <c r="DLE128" s="56"/>
      <c r="DLF128" s="56"/>
      <c r="DLG128" s="56"/>
      <c r="DLH128" s="56"/>
      <c r="DLI128" s="56"/>
      <c r="DLJ128" s="56"/>
      <c r="DLK128" s="56"/>
      <c r="DLL128" s="56"/>
      <c r="DLM128" s="56"/>
      <c r="DLN128" s="56"/>
      <c r="DLO128" s="56"/>
      <c r="DLP128" s="56"/>
      <c r="DLQ128" s="56"/>
      <c r="DLR128" s="56"/>
      <c r="DLS128" s="56"/>
      <c r="DLT128" s="56"/>
      <c r="DLU128" s="56"/>
      <c r="DLV128" s="56"/>
      <c r="DLW128" s="56"/>
      <c r="DLX128" s="56"/>
      <c r="DLY128" s="56"/>
      <c r="DLZ128" s="56"/>
      <c r="DMA128" s="56"/>
      <c r="DMB128" s="56"/>
      <c r="DMC128" s="56"/>
      <c r="DMD128" s="56"/>
      <c r="DME128" s="56"/>
      <c r="DMF128" s="56"/>
      <c r="DMG128" s="56"/>
      <c r="DMH128" s="56"/>
      <c r="DMI128" s="56"/>
      <c r="DMJ128" s="56"/>
      <c r="DMK128" s="56"/>
      <c r="DML128" s="56"/>
      <c r="DMM128" s="56"/>
      <c r="DMN128" s="56"/>
      <c r="DMO128" s="56"/>
      <c r="DMP128" s="56"/>
      <c r="DMQ128" s="56"/>
      <c r="DMR128" s="56"/>
      <c r="DMS128" s="56"/>
      <c r="DMT128" s="56"/>
      <c r="DMU128" s="56"/>
      <c r="DMV128" s="56"/>
      <c r="DMW128" s="56"/>
      <c r="DMX128" s="56"/>
      <c r="DMY128" s="56"/>
      <c r="DMZ128" s="56"/>
      <c r="DNA128" s="56"/>
      <c r="DNB128" s="56"/>
      <c r="DNC128" s="56"/>
      <c r="DND128" s="56"/>
      <c r="DNE128" s="56"/>
      <c r="DNF128" s="56"/>
      <c r="DNG128" s="56"/>
      <c r="DNH128" s="56"/>
      <c r="DNI128" s="56"/>
      <c r="DNJ128" s="56"/>
      <c r="DNK128" s="56"/>
      <c r="DNL128" s="56"/>
      <c r="DNM128" s="56"/>
      <c r="DNN128" s="56"/>
      <c r="DNO128" s="56"/>
      <c r="DNP128" s="56"/>
      <c r="DNQ128" s="56"/>
      <c r="DNR128" s="56"/>
      <c r="DNS128" s="56"/>
      <c r="DNT128" s="56"/>
      <c r="DNU128" s="56"/>
      <c r="DNV128" s="56"/>
      <c r="DNW128" s="56"/>
      <c r="DNX128" s="56"/>
      <c r="DNY128" s="56"/>
      <c r="DNZ128" s="56"/>
      <c r="DOA128" s="56"/>
      <c r="DOB128" s="56"/>
      <c r="DOC128" s="56"/>
      <c r="DOD128" s="56"/>
      <c r="DOE128" s="56"/>
      <c r="DOF128" s="56"/>
      <c r="DOG128" s="56"/>
      <c r="DOH128" s="56"/>
      <c r="DOI128" s="56"/>
      <c r="DOJ128" s="56"/>
      <c r="DOK128" s="56"/>
      <c r="DOL128" s="56"/>
      <c r="DOM128" s="56"/>
      <c r="DON128" s="56"/>
      <c r="DOO128" s="56"/>
      <c r="DOP128" s="56"/>
      <c r="DOQ128" s="56"/>
      <c r="DOR128" s="56"/>
      <c r="DOS128" s="56"/>
      <c r="DOT128" s="56"/>
      <c r="DOU128" s="56"/>
      <c r="DOV128" s="56"/>
      <c r="DOW128" s="56"/>
      <c r="DOX128" s="56"/>
      <c r="DOY128" s="56"/>
      <c r="DOZ128" s="56"/>
      <c r="DPA128" s="56"/>
      <c r="DPB128" s="56"/>
      <c r="DPC128" s="56"/>
      <c r="DPD128" s="56"/>
      <c r="DPE128" s="56"/>
      <c r="DPF128" s="56"/>
      <c r="DPG128" s="56"/>
      <c r="DPH128" s="56"/>
      <c r="DPI128" s="56"/>
      <c r="DPJ128" s="56"/>
      <c r="DPK128" s="56"/>
      <c r="DPL128" s="56"/>
      <c r="DPM128" s="56"/>
      <c r="DPN128" s="56"/>
      <c r="DPO128" s="56"/>
      <c r="DPP128" s="56"/>
      <c r="DPQ128" s="56"/>
      <c r="DPR128" s="56"/>
      <c r="DPS128" s="56"/>
      <c r="DPT128" s="56"/>
      <c r="DPU128" s="56"/>
      <c r="DPV128" s="56"/>
      <c r="DPW128" s="56"/>
      <c r="DPX128" s="56"/>
      <c r="DPY128" s="56"/>
      <c r="DPZ128" s="56"/>
      <c r="DQA128" s="56"/>
      <c r="DQB128" s="56"/>
      <c r="DQC128" s="56"/>
      <c r="DQD128" s="56"/>
      <c r="DQE128" s="56"/>
      <c r="DQF128" s="56"/>
      <c r="DQG128" s="56"/>
      <c r="DQH128" s="56"/>
      <c r="DQI128" s="56"/>
      <c r="DQJ128" s="56"/>
      <c r="DQK128" s="56"/>
      <c r="DQL128" s="56"/>
      <c r="DQM128" s="56"/>
      <c r="DQN128" s="56"/>
      <c r="DQO128" s="56"/>
      <c r="DQP128" s="56"/>
      <c r="DQQ128" s="56"/>
      <c r="DQR128" s="56"/>
      <c r="DQS128" s="56"/>
      <c r="DQT128" s="56"/>
      <c r="DQU128" s="56"/>
      <c r="DQV128" s="56"/>
      <c r="DQW128" s="56"/>
      <c r="DQX128" s="56"/>
      <c r="DQY128" s="56"/>
      <c r="DQZ128" s="56"/>
      <c r="DRA128" s="56"/>
      <c r="DRB128" s="56"/>
      <c r="DRC128" s="56"/>
      <c r="DRD128" s="56"/>
      <c r="DRE128" s="56"/>
      <c r="DRF128" s="56"/>
      <c r="DRG128" s="56"/>
      <c r="DRH128" s="56"/>
      <c r="DRI128" s="56"/>
      <c r="DRJ128" s="56"/>
      <c r="DRK128" s="56"/>
      <c r="DRL128" s="56"/>
      <c r="DRM128" s="56"/>
      <c r="DRN128" s="56"/>
      <c r="DRO128" s="56"/>
      <c r="DRP128" s="56"/>
      <c r="DRQ128" s="56"/>
      <c r="DRR128" s="56"/>
      <c r="DRS128" s="56"/>
      <c r="DRT128" s="56"/>
      <c r="DRU128" s="56"/>
      <c r="DRV128" s="56"/>
      <c r="DRW128" s="56"/>
      <c r="DRX128" s="56"/>
      <c r="DRY128" s="56"/>
      <c r="DRZ128" s="56"/>
      <c r="DSA128" s="56"/>
      <c r="DSB128" s="56"/>
      <c r="DSC128" s="56"/>
      <c r="DSD128" s="56"/>
      <c r="DSE128" s="56"/>
      <c r="DSF128" s="56"/>
      <c r="DSG128" s="56"/>
      <c r="DSH128" s="56"/>
      <c r="DSI128" s="56"/>
      <c r="DSJ128" s="56"/>
      <c r="DSK128" s="56"/>
      <c r="DSL128" s="56"/>
      <c r="DSM128" s="56"/>
      <c r="DSN128" s="56"/>
      <c r="DSO128" s="56"/>
      <c r="DSP128" s="56"/>
      <c r="DSQ128" s="56"/>
      <c r="DSR128" s="56"/>
      <c r="DSS128" s="56"/>
      <c r="DST128" s="56"/>
      <c r="DSU128" s="56"/>
      <c r="DSV128" s="56"/>
      <c r="DSW128" s="56"/>
      <c r="DSX128" s="56"/>
      <c r="DSY128" s="56"/>
      <c r="DSZ128" s="56"/>
      <c r="DTA128" s="56"/>
      <c r="DTB128" s="56"/>
      <c r="DTC128" s="56"/>
      <c r="DTD128" s="56"/>
      <c r="DTE128" s="56"/>
      <c r="DTF128" s="56"/>
      <c r="DTG128" s="56"/>
      <c r="DTH128" s="56"/>
      <c r="DTI128" s="56"/>
      <c r="DTJ128" s="56"/>
      <c r="DTK128" s="56"/>
      <c r="DTL128" s="56"/>
      <c r="DTM128" s="56"/>
      <c r="DTN128" s="56"/>
      <c r="DTO128" s="56"/>
      <c r="DTP128" s="56"/>
      <c r="DTQ128" s="56"/>
      <c r="DTR128" s="56"/>
      <c r="DTS128" s="56"/>
      <c r="DTT128" s="56"/>
      <c r="DTU128" s="56"/>
      <c r="DTV128" s="56"/>
      <c r="DTW128" s="56"/>
      <c r="DTX128" s="56"/>
      <c r="DTY128" s="56"/>
      <c r="DTZ128" s="56"/>
      <c r="DUA128" s="56"/>
      <c r="DUB128" s="56"/>
      <c r="DUC128" s="56"/>
      <c r="DUD128" s="56"/>
      <c r="DUE128" s="56"/>
      <c r="DUF128" s="56"/>
      <c r="DUG128" s="56"/>
      <c r="DUH128" s="56"/>
      <c r="DUI128" s="56"/>
      <c r="DUJ128" s="56"/>
      <c r="DUK128" s="56"/>
      <c r="DUL128" s="56"/>
      <c r="DUM128" s="56"/>
      <c r="DUN128" s="56"/>
      <c r="DUO128" s="56"/>
      <c r="DUP128" s="56"/>
      <c r="DUQ128" s="56"/>
      <c r="DUR128" s="56"/>
      <c r="DUS128" s="56"/>
      <c r="DUT128" s="56"/>
      <c r="DUU128" s="56"/>
      <c r="DUV128" s="56"/>
      <c r="DUW128" s="56"/>
      <c r="DUX128" s="56"/>
      <c r="DUY128" s="56"/>
      <c r="DUZ128" s="56"/>
      <c r="DVA128" s="56"/>
      <c r="DVB128" s="56"/>
      <c r="DVC128" s="56"/>
      <c r="DVD128" s="56"/>
      <c r="DVE128" s="56"/>
      <c r="DVF128" s="56"/>
      <c r="DVG128" s="56"/>
      <c r="DVH128" s="56"/>
      <c r="DVI128" s="56"/>
      <c r="DVJ128" s="56"/>
      <c r="DVK128" s="56"/>
      <c r="DVL128" s="56"/>
      <c r="DVM128" s="56"/>
      <c r="DVN128" s="56"/>
      <c r="DVO128" s="56"/>
      <c r="DVP128" s="56"/>
      <c r="DVQ128" s="56"/>
      <c r="DVR128" s="56"/>
      <c r="DVS128" s="56"/>
      <c r="DVT128" s="56"/>
      <c r="DVU128" s="56"/>
      <c r="DVV128" s="56"/>
      <c r="DVW128" s="56"/>
      <c r="DVX128" s="56"/>
      <c r="DVY128" s="56"/>
      <c r="DVZ128" s="56"/>
      <c r="DWA128" s="56"/>
      <c r="DWB128" s="56"/>
      <c r="DWC128" s="56"/>
      <c r="DWD128" s="56"/>
      <c r="DWE128" s="56"/>
      <c r="DWF128" s="56"/>
      <c r="DWG128" s="56"/>
      <c r="DWH128" s="56"/>
      <c r="DWI128" s="56"/>
      <c r="DWJ128" s="56"/>
      <c r="DWK128" s="56"/>
      <c r="DWL128" s="56"/>
      <c r="DWM128" s="56"/>
      <c r="DWN128" s="56"/>
      <c r="DWO128" s="56"/>
      <c r="DWP128" s="56"/>
      <c r="DWQ128" s="56"/>
      <c r="DWR128" s="56"/>
      <c r="DWS128" s="56"/>
      <c r="DWT128" s="56"/>
      <c r="DWU128" s="56"/>
      <c r="DWV128" s="56"/>
      <c r="DWW128" s="56"/>
      <c r="DWX128" s="56"/>
      <c r="DWY128" s="56"/>
      <c r="DWZ128" s="56"/>
      <c r="DXA128" s="56"/>
      <c r="DXB128" s="56"/>
      <c r="DXC128" s="56"/>
      <c r="DXD128" s="56"/>
      <c r="DXE128" s="56"/>
      <c r="DXF128" s="56"/>
      <c r="DXG128" s="56"/>
      <c r="DXH128" s="56"/>
      <c r="DXI128" s="56"/>
      <c r="DXJ128" s="56"/>
      <c r="DXK128" s="56"/>
      <c r="DXL128" s="56"/>
      <c r="DXM128" s="56"/>
      <c r="DXN128" s="56"/>
      <c r="DXO128" s="56"/>
      <c r="DXP128" s="56"/>
      <c r="DXQ128" s="56"/>
      <c r="DXR128" s="56"/>
      <c r="DXS128" s="56"/>
      <c r="DXT128" s="56"/>
      <c r="DXU128" s="56"/>
      <c r="DXV128" s="56"/>
      <c r="DXW128" s="56"/>
      <c r="DXX128" s="56"/>
      <c r="DXY128" s="56"/>
      <c r="DXZ128" s="56"/>
      <c r="DYA128" s="56"/>
      <c r="DYB128" s="56"/>
      <c r="DYC128" s="56"/>
      <c r="DYD128" s="56"/>
      <c r="DYE128" s="56"/>
      <c r="DYF128" s="56"/>
      <c r="DYG128" s="56"/>
      <c r="DYH128" s="56"/>
      <c r="DYI128" s="56"/>
      <c r="DYJ128" s="56"/>
      <c r="DYK128" s="56"/>
      <c r="DYL128" s="56"/>
      <c r="DYM128" s="56"/>
      <c r="DYN128" s="56"/>
      <c r="DYO128" s="56"/>
      <c r="DYP128" s="56"/>
      <c r="DYQ128" s="56"/>
      <c r="DYR128" s="56"/>
      <c r="DYS128" s="56"/>
      <c r="DYT128" s="56"/>
      <c r="DYU128" s="56"/>
      <c r="DYV128" s="56"/>
      <c r="DYW128" s="56"/>
      <c r="DYX128" s="56"/>
      <c r="DYY128" s="56"/>
      <c r="DYZ128" s="56"/>
      <c r="DZA128" s="56"/>
      <c r="DZB128" s="56"/>
      <c r="DZC128" s="56"/>
      <c r="DZD128" s="56"/>
      <c r="DZE128" s="56"/>
      <c r="DZF128" s="56"/>
      <c r="DZG128" s="56"/>
      <c r="DZH128" s="56"/>
      <c r="DZI128" s="56"/>
      <c r="DZJ128" s="56"/>
      <c r="DZK128" s="56"/>
      <c r="DZL128" s="56"/>
      <c r="DZM128" s="56"/>
      <c r="DZN128" s="56"/>
      <c r="DZO128" s="56"/>
      <c r="DZP128" s="56"/>
      <c r="DZQ128" s="56"/>
      <c r="DZR128" s="56"/>
      <c r="DZS128" s="56"/>
      <c r="DZT128" s="56"/>
      <c r="DZU128" s="56"/>
      <c r="DZV128" s="56"/>
      <c r="DZW128" s="56"/>
      <c r="DZX128" s="56"/>
      <c r="DZY128" s="56"/>
      <c r="DZZ128" s="56"/>
      <c r="EAA128" s="56"/>
      <c r="EAB128" s="56"/>
      <c r="EAC128" s="56"/>
      <c r="EAD128" s="56"/>
      <c r="EAE128" s="56"/>
      <c r="EAF128" s="56"/>
      <c r="EAG128" s="56"/>
      <c r="EAH128" s="56"/>
      <c r="EAI128" s="56"/>
      <c r="EAJ128" s="56"/>
      <c r="EAK128" s="56"/>
      <c r="EAL128" s="56"/>
      <c r="EAM128" s="56"/>
      <c r="EAN128" s="56"/>
      <c r="EAO128" s="56"/>
      <c r="EAP128" s="56"/>
      <c r="EAQ128" s="56"/>
      <c r="EAR128" s="56"/>
      <c r="EAS128" s="56"/>
      <c r="EAT128" s="56"/>
      <c r="EAU128" s="56"/>
      <c r="EAV128" s="56"/>
      <c r="EAW128" s="56"/>
      <c r="EAX128" s="56"/>
      <c r="EAY128" s="56"/>
      <c r="EAZ128" s="56"/>
      <c r="EBA128" s="56"/>
      <c r="EBB128" s="56"/>
      <c r="EBC128" s="56"/>
      <c r="EBD128" s="56"/>
      <c r="EBE128" s="56"/>
      <c r="EBF128" s="56"/>
      <c r="EBG128" s="56"/>
      <c r="EBH128" s="56"/>
      <c r="EBI128" s="56"/>
      <c r="EBJ128" s="56"/>
      <c r="EBK128" s="56"/>
      <c r="EBL128" s="56"/>
      <c r="EBM128" s="56"/>
      <c r="EBN128" s="56"/>
      <c r="EBO128" s="56"/>
      <c r="EBP128" s="56"/>
      <c r="EBQ128" s="56"/>
      <c r="EBR128" s="56"/>
      <c r="EBS128" s="56"/>
      <c r="EBT128" s="56"/>
      <c r="EBU128" s="56"/>
      <c r="EBV128" s="56"/>
      <c r="EBW128" s="56"/>
      <c r="EBX128" s="56"/>
      <c r="EBY128" s="56"/>
      <c r="EBZ128" s="56"/>
      <c r="ECA128" s="56"/>
      <c r="ECB128" s="56"/>
      <c r="ECC128" s="56"/>
      <c r="ECD128" s="56"/>
      <c r="ECE128" s="56"/>
      <c r="ECF128" s="56"/>
      <c r="ECG128" s="56"/>
      <c r="ECH128" s="56"/>
      <c r="ECI128" s="56"/>
      <c r="ECJ128" s="56"/>
      <c r="ECK128" s="56"/>
      <c r="ECL128" s="56"/>
      <c r="ECM128" s="56"/>
      <c r="ECN128" s="56"/>
      <c r="ECO128" s="56"/>
      <c r="ECP128" s="56"/>
      <c r="ECQ128" s="56"/>
      <c r="ECR128" s="56"/>
      <c r="ECS128" s="56"/>
      <c r="ECT128" s="56"/>
      <c r="ECU128" s="56"/>
      <c r="ECV128" s="56"/>
      <c r="ECW128" s="56"/>
      <c r="ECX128" s="56"/>
      <c r="ECY128" s="56"/>
      <c r="ECZ128" s="56"/>
      <c r="EDA128" s="56"/>
      <c r="EDB128" s="56"/>
      <c r="EDC128" s="56"/>
      <c r="EDD128" s="56"/>
      <c r="EDE128" s="56"/>
      <c r="EDF128" s="56"/>
      <c r="EDG128" s="56"/>
      <c r="EDH128" s="56"/>
      <c r="EDI128" s="56"/>
      <c r="EDJ128" s="56"/>
      <c r="EDK128" s="56"/>
      <c r="EDL128" s="56"/>
      <c r="EDM128" s="56"/>
      <c r="EDN128" s="56"/>
      <c r="EDO128" s="56"/>
      <c r="EDP128" s="56"/>
      <c r="EDQ128" s="56"/>
      <c r="EDR128" s="56"/>
      <c r="EDS128" s="56"/>
      <c r="EDT128" s="56"/>
      <c r="EDU128" s="56"/>
      <c r="EDV128" s="56"/>
      <c r="EDW128" s="56"/>
      <c r="EDX128" s="56"/>
      <c r="EDY128" s="56"/>
      <c r="EDZ128" s="56"/>
      <c r="EEA128" s="56"/>
      <c r="EEB128" s="56"/>
      <c r="EEC128" s="56"/>
      <c r="EED128" s="56"/>
      <c r="EEE128" s="56"/>
      <c r="EEF128" s="56"/>
      <c r="EEG128" s="56"/>
      <c r="EEH128" s="56"/>
      <c r="EEI128" s="56"/>
      <c r="EEJ128" s="56"/>
      <c r="EEK128" s="56"/>
      <c r="EEL128" s="56"/>
      <c r="EEM128" s="56"/>
      <c r="EEN128" s="56"/>
      <c r="EEO128" s="56"/>
      <c r="EEP128" s="56"/>
      <c r="EEQ128" s="56"/>
      <c r="EER128" s="56"/>
      <c r="EES128" s="56"/>
      <c r="EET128" s="56"/>
      <c r="EEU128" s="56"/>
      <c r="EEV128" s="56"/>
      <c r="EEW128" s="56"/>
      <c r="EEX128" s="56"/>
      <c r="EEY128" s="56"/>
      <c r="EEZ128" s="56"/>
      <c r="EFA128" s="56"/>
      <c r="EFB128" s="56"/>
      <c r="EFC128" s="56"/>
      <c r="EFD128" s="56"/>
      <c r="EFE128" s="56"/>
      <c r="EFF128" s="56"/>
      <c r="EFG128" s="56"/>
      <c r="EFH128" s="56"/>
      <c r="EFI128" s="56"/>
      <c r="EFJ128" s="56"/>
      <c r="EFK128" s="56"/>
      <c r="EFL128" s="56"/>
      <c r="EFM128" s="56"/>
      <c r="EFN128" s="56"/>
      <c r="EFO128" s="56"/>
      <c r="EFP128" s="56"/>
      <c r="EFQ128" s="56"/>
      <c r="EFR128" s="56"/>
      <c r="EFS128" s="56"/>
      <c r="EFT128" s="56"/>
      <c r="EFU128" s="56"/>
      <c r="EFV128" s="56"/>
      <c r="EFW128" s="56"/>
      <c r="EFX128" s="56"/>
      <c r="EFY128" s="56"/>
      <c r="EFZ128" s="56"/>
      <c r="EGA128" s="56"/>
      <c r="EGB128" s="56"/>
      <c r="EGC128" s="56"/>
      <c r="EGD128" s="56"/>
      <c r="EGE128" s="56"/>
      <c r="EGF128" s="56"/>
      <c r="EGG128" s="56"/>
      <c r="EGH128" s="56"/>
      <c r="EGI128" s="56"/>
      <c r="EGJ128" s="56"/>
      <c r="EGK128" s="56"/>
      <c r="EGL128" s="56"/>
      <c r="EGM128" s="56"/>
      <c r="EGN128" s="56"/>
      <c r="EGO128" s="56"/>
      <c r="EGP128" s="56"/>
      <c r="EGQ128" s="56"/>
      <c r="EGR128" s="56"/>
      <c r="EGS128" s="56"/>
      <c r="EGT128" s="56"/>
      <c r="EGU128" s="56"/>
      <c r="EGV128" s="56"/>
      <c r="EGW128" s="56"/>
      <c r="EGX128" s="56"/>
      <c r="EGY128" s="56"/>
      <c r="EGZ128" s="56"/>
      <c r="EHA128" s="56"/>
      <c r="EHB128" s="56"/>
      <c r="EHC128" s="56"/>
      <c r="EHD128" s="56"/>
      <c r="EHE128" s="56"/>
      <c r="EHF128" s="56"/>
      <c r="EHG128" s="56"/>
      <c r="EHH128" s="56"/>
      <c r="EHI128" s="56"/>
      <c r="EHJ128" s="56"/>
      <c r="EHK128" s="56"/>
      <c r="EHL128" s="56"/>
      <c r="EHM128" s="56"/>
      <c r="EHN128" s="56"/>
      <c r="EHO128" s="56"/>
      <c r="EHP128" s="56"/>
      <c r="EHQ128" s="56"/>
      <c r="EHR128" s="56"/>
      <c r="EHS128" s="56"/>
      <c r="EHT128" s="56"/>
      <c r="EHU128" s="56"/>
      <c r="EHV128" s="56"/>
      <c r="EHW128" s="56"/>
      <c r="EHX128" s="56"/>
      <c r="EHY128" s="56"/>
      <c r="EHZ128" s="56"/>
      <c r="EIA128" s="56"/>
      <c r="EIB128" s="56"/>
      <c r="EIC128" s="56"/>
      <c r="EID128" s="56"/>
      <c r="EIE128" s="56"/>
      <c r="EIF128" s="56"/>
      <c r="EIG128" s="56"/>
      <c r="EIH128" s="56"/>
      <c r="EII128" s="56"/>
      <c r="EIJ128" s="56"/>
      <c r="EIK128" s="56"/>
      <c r="EIL128" s="56"/>
      <c r="EIM128" s="56"/>
      <c r="EIN128" s="56"/>
      <c r="EIO128" s="56"/>
      <c r="EIP128" s="56"/>
      <c r="EIQ128" s="56"/>
      <c r="EIR128" s="56"/>
      <c r="EIS128" s="56"/>
      <c r="EIT128" s="56"/>
      <c r="EIU128" s="56"/>
      <c r="EIV128" s="56"/>
      <c r="EIW128" s="56"/>
      <c r="EIX128" s="56"/>
      <c r="EIY128" s="56"/>
      <c r="EIZ128" s="56"/>
      <c r="EJA128" s="56"/>
      <c r="EJB128" s="56"/>
      <c r="EJC128" s="56"/>
      <c r="EJD128" s="56"/>
      <c r="EJE128" s="56"/>
      <c r="EJF128" s="56"/>
      <c r="EJG128" s="56"/>
      <c r="EJH128" s="56"/>
      <c r="EJI128" s="56"/>
      <c r="EJJ128" s="56"/>
      <c r="EJK128" s="56"/>
      <c r="EJL128" s="56"/>
      <c r="EJM128" s="56"/>
      <c r="EJN128" s="56"/>
      <c r="EJO128" s="56"/>
      <c r="EJP128" s="56"/>
      <c r="EJQ128" s="56"/>
      <c r="EJR128" s="56"/>
      <c r="EJS128" s="56"/>
      <c r="EJT128" s="56"/>
      <c r="EJU128" s="56"/>
      <c r="EJV128" s="56"/>
      <c r="EJW128" s="56"/>
      <c r="EJX128" s="56"/>
      <c r="EJY128" s="56"/>
      <c r="EJZ128" s="56"/>
      <c r="EKA128" s="56"/>
      <c r="EKB128" s="56"/>
      <c r="EKC128" s="56"/>
      <c r="EKD128" s="56"/>
      <c r="EKE128" s="56"/>
      <c r="EKF128" s="56"/>
      <c r="EKG128" s="56"/>
      <c r="EKH128" s="56"/>
      <c r="EKI128" s="56"/>
      <c r="EKJ128" s="56"/>
      <c r="EKK128" s="56"/>
      <c r="EKL128" s="56"/>
      <c r="EKM128" s="56"/>
      <c r="EKN128" s="56"/>
      <c r="EKO128" s="56"/>
      <c r="EKP128" s="56"/>
      <c r="EKQ128" s="56"/>
      <c r="EKR128" s="56"/>
      <c r="EKS128" s="56"/>
      <c r="EKT128" s="56"/>
      <c r="EKU128" s="56"/>
      <c r="EKV128" s="56"/>
      <c r="EKW128" s="56"/>
      <c r="EKX128" s="56"/>
      <c r="EKY128" s="56"/>
      <c r="EKZ128" s="56"/>
      <c r="ELA128" s="56"/>
      <c r="ELB128" s="56"/>
      <c r="ELC128" s="56"/>
      <c r="ELD128" s="56"/>
      <c r="ELE128" s="56"/>
      <c r="ELF128" s="56"/>
      <c r="ELG128" s="56"/>
      <c r="ELH128" s="56"/>
      <c r="ELI128" s="56"/>
      <c r="ELJ128" s="56"/>
      <c r="ELK128" s="56"/>
      <c r="ELL128" s="56"/>
      <c r="ELM128" s="56"/>
      <c r="ELN128" s="56"/>
      <c r="ELO128" s="56"/>
      <c r="ELP128" s="56"/>
      <c r="ELQ128" s="56"/>
      <c r="ELR128" s="56"/>
      <c r="ELS128" s="56"/>
      <c r="ELT128" s="56"/>
      <c r="ELU128" s="56"/>
      <c r="ELV128" s="56"/>
      <c r="ELW128" s="56"/>
      <c r="ELX128" s="56"/>
      <c r="ELY128" s="56"/>
      <c r="ELZ128" s="56"/>
      <c r="EMA128" s="56"/>
      <c r="EMB128" s="56"/>
      <c r="EMC128" s="56"/>
      <c r="EMD128" s="56"/>
      <c r="EME128" s="56"/>
      <c r="EMF128" s="56"/>
      <c r="EMG128" s="56"/>
      <c r="EMH128" s="56"/>
      <c r="EMI128" s="56"/>
      <c r="EMJ128" s="56"/>
      <c r="EMK128" s="56"/>
      <c r="EML128" s="56"/>
      <c r="EMM128" s="56"/>
      <c r="EMN128" s="56"/>
      <c r="EMO128" s="56"/>
      <c r="EMP128" s="56"/>
      <c r="EMQ128" s="56"/>
      <c r="EMR128" s="56"/>
      <c r="EMS128" s="56"/>
      <c r="EMT128" s="56"/>
      <c r="EMU128" s="56"/>
      <c r="EMV128" s="56"/>
      <c r="EMW128" s="56"/>
      <c r="EMX128" s="56"/>
      <c r="EMY128" s="56"/>
      <c r="EMZ128" s="56"/>
      <c r="ENA128" s="56"/>
      <c r="ENB128" s="56"/>
      <c r="ENC128" s="56"/>
      <c r="END128" s="56"/>
      <c r="ENE128" s="56"/>
      <c r="ENF128" s="56"/>
      <c r="ENG128" s="56"/>
      <c r="ENH128" s="56"/>
      <c r="ENI128" s="56"/>
      <c r="ENJ128" s="56"/>
      <c r="ENK128" s="56"/>
      <c r="ENL128" s="56"/>
      <c r="ENM128" s="56"/>
      <c r="ENN128" s="56"/>
      <c r="ENO128" s="56"/>
      <c r="ENP128" s="56"/>
      <c r="ENQ128" s="56"/>
      <c r="ENR128" s="56"/>
      <c r="ENS128" s="56"/>
      <c r="ENT128" s="56"/>
      <c r="ENU128" s="56"/>
      <c r="ENV128" s="56"/>
      <c r="ENW128" s="56"/>
      <c r="ENX128" s="56"/>
      <c r="ENY128" s="56"/>
      <c r="ENZ128" s="56"/>
      <c r="EOA128" s="56"/>
      <c r="EOB128" s="56"/>
      <c r="EOC128" s="56"/>
      <c r="EOD128" s="56"/>
      <c r="EOE128" s="56"/>
      <c r="EOF128" s="56"/>
      <c r="EOG128" s="56"/>
      <c r="EOH128" s="56"/>
      <c r="EOI128" s="56"/>
      <c r="EOJ128" s="56"/>
      <c r="EOK128" s="56"/>
      <c r="EOL128" s="56"/>
      <c r="EOM128" s="56"/>
      <c r="EON128" s="56"/>
      <c r="EOO128" s="56"/>
      <c r="EOP128" s="56"/>
      <c r="EOQ128" s="56"/>
      <c r="EOR128" s="56"/>
      <c r="EOS128" s="56"/>
      <c r="EOT128" s="56"/>
      <c r="EOU128" s="56"/>
      <c r="EOV128" s="56"/>
      <c r="EOW128" s="56"/>
      <c r="EOX128" s="56"/>
      <c r="EOY128" s="56"/>
      <c r="EOZ128" s="56"/>
      <c r="EPA128" s="56"/>
      <c r="EPB128" s="56"/>
      <c r="EPC128" s="56"/>
      <c r="EPD128" s="56"/>
      <c r="EPE128" s="56"/>
      <c r="EPF128" s="56"/>
      <c r="EPG128" s="56"/>
      <c r="EPH128" s="56"/>
      <c r="EPI128" s="56"/>
      <c r="EPJ128" s="56"/>
      <c r="EPK128" s="56"/>
      <c r="EPL128" s="56"/>
      <c r="EPM128" s="56"/>
      <c r="EPN128" s="56"/>
      <c r="EPO128" s="56"/>
      <c r="EPP128" s="56"/>
      <c r="EPQ128" s="56"/>
      <c r="EPR128" s="56"/>
      <c r="EPS128" s="56"/>
      <c r="EPT128" s="56"/>
      <c r="EPU128" s="56"/>
      <c r="EPV128" s="56"/>
      <c r="EPW128" s="56"/>
      <c r="EPX128" s="56"/>
      <c r="EPY128" s="56"/>
      <c r="EPZ128" s="56"/>
      <c r="EQA128" s="56"/>
      <c r="EQB128" s="56"/>
      <c r="EQC128" s="56"/>
      <c r="EQD128" s="56"/>
      <c r="EQE128" s="56"/>
      <c r="EQF128" s="56"/>
      <c r="EQG128" s="56"/>
      <c r="EQH128" s="56"/>
      <c r="EQI128" s="56"/>
      <c r="EQJ128" s="56"/>
      <c r="EQK128" s="56"/>
      <c r="EQL128" s="56"/>
      <c r="EQM128" s="56"/>
      <c r="EQN128" s="56"/>
      <c r="EQO128" s="56"/>
      <c r="EQP128" s="56"/>
      <c r="EQQ128" s="56"/>
      <c r="EQR128" s="56"/>
      <c r="EQS128" s="56"/>
      <c r="EQT128" s="56"/>
      <c r="EQU128" s="56"/>
      <c r="EQV128" s="56"/>
      <c r="EQW128" s="56"/>
      <c r="EQX128" s="56"/>
      <c r="EQY128" s="56"/>
      <c r="EQZ128" s="56"/>
      <c r="ERA128" s="56"/>
      <c r="ERB128" s="56"/>
      <c r="ERC128" s="56"/>
      <c r="ERD128" s="56"/>
      <c r="ERE128" s="56"/>
      <c r="ERF128" s="56"/>
      <c r="ERG128" s="56"/>
      <c r="ERH128" s="56"/>
      <c r="ERI128" s="56"/>
      <c r="ERJ128" s="56"/>
      <c r="ERK128" s="56"/>
      <c r="ERL128" s="56"/>
      <c r="ERM128" s="56"/>
      <c r="ERN128" s="56"/>
      <c r="ERO128" s="56"/>
      <c r="ERP128" s="56"/>
      <c r="ERQ128" s="56"/>
      <c r="ERR128" s="56"/>
      <c r="ERS128" s="56"/>
      <c r="ERT128" s="56"/>
      <c r="ERU128" s="56"/>
      <c r="ERV128" s="56"/>
      <c r="ERW128" s="56"/>
      <c r="ERX128" s="56"/>
      <c r="ERY128" s="56"/>
      <c r="ERZ128" s="56"/>
      <c r="ESA128" s="56"/>
      <c r="ESB128" s="56"/>
      <c r="ESC128" s="56"/>
      <c r="ESD128" s="56"/>
      <c r="ESE128" s="56"/>
      <c r="ESF128" s="56"/>
      <c r="ESG128" s="56"/>
      <c r="ESH128" s="56"/>
      <c r="ESI128" s="56"/>
      <c r="ESJ128" s="56"/>
      <c r="ESK128" s="56"/>
      <c r="ESL128" s="56"/>
      <c r="ESM128" s="56"/>
      <c r="ESN128" s="56"/>
      <c r="ESO128" s="56"/>
      <c r="ESP128" s="56"/>
      <c r="ESQ128" s="56"/>
      <c r="ESR128" s="56"/>
      <c r="ESS128" s="56"/>
      <c r="EST128" s="56"/>
      <c r="ESU128" s="56"/>
      <c r="ESV128" s="56"/>
      <c r="ESW128" s="56"/>
      <c r="ESX128" s="56"/>
      <c r="ESY128" s="56"/>
      <c r="ESZ128" s="56"/>
      <c r="ETA128" s="56"/>
      <c r="ETB128" s="56"/>
      <c r="ETC128" s="56"/>
      <c r="ETD128" s="56"/>
      <c r="ETE128" s="56"/>
      <c r="ETF128" s="56"/>
      <c r="ETG128" s="56"/>
      <c r="ETH128" s="56"/>
      <c r="ETI128" s="56"/>
      <c r="ETJ128" s="56"/>
      <c r="ETK128" s="56"/>
      <c r="ETL128" s="56"/>
      <c r="ETM128" s="56"/>
      <c r="ETN128" s="56"/>
      <c r="ETO128" s="56"/>
      <c r="ETP128" s="56"/>
      <c r="ETQ128" s="56"/>
      <c r="ETR128" s="56"/>
      <c r="ETS128" s="56"/>
      <c r="ETT128" s="56"/>
      <c r="ETU128" s="56"/>
      <c r="ETV128" s="56"/>
      <c r="ETW128" s="56"/>
      <c r="ETX128" s="56"/>
      <c r="ETY128" s="56"/>
      <c r="ETZ128" s="56"/>
      <c r="EUA128" s="56"/>
      <c r="EUB128" s="56"/>
      <c r="EUC128" s="56"/>
      <c r="EUD128" s="56"/>
      <c r="EUE128" s="56"/>
      <c r="EUF128" s="56"/>
      <c r="EUG128" s="56"/>
      <c r="EUH128" s="56"/>
      <c r="EUI128" s="56"/>
      <c r="EUJ128" s="56"/>
      <c r="EUK128" s="56"/>
      <c r="EUL128" s="56"/>
      <c r="EUM128" s="56"/>
      <c r="EUN128" s="56"/>
      <c r="EUO128" s="56"/>
      <c r="EUP128" s="56"/>
      <c r="EUQ128" s="56"/>
      <c r="EUR128" s="56"/>
      <c r="EUS128" s="56"/>
      <c r="EUT128" s="56"/>
      <c r="EUU128" s="56"/>
      <c r="EUV128" s="56"/>
      <c r="EUW128" s="56"/>
      <c r="EUX128" s="56"/>
      <c r="EUY128" s="56"/>
      <c r="EUZ128" s="56"/>
      <c r="EVA128" s="56"/>
      <c r="EVB128" s="56"/>
      <c r="EVC128" s="56"/>
      <c r="EVD128" s="56"/>
      <c r="EVE128" s="56"/>
      <c r="EVF128" s="56"/>
      <c r="EVG128" s="56"/>
      <c r="EVH128" s="56"/>
      <c r="EVI128" s="56"/>
      <c r="EVJ128" s="56"/>
      <c r="EVK128" s="56"/>
      <c r="EVL128" s="56"/>
      <c r="EVM128" s="56"/>
      <c r="EVN128" s="56"/>
      <c r="EVO128" s="56"/>
      <c r="EVP128" s="56"/>
      <c r="EVQ128" s="56"/>
      <c r="EVR128" s="56"/>
      <c r="EVS128" s="56"/>
      <c r="EVT128" s="56"/>
      <c r="EVU128" s="56"/>
      <c r="EVV128" s="56"/>
      <c r="EVW128" s="56"/>
      <c r="EVX128" s="56"/>
      <c r="EVY128" s="56"/>
      <c r="EVZ128" s="56"/>
      <c r="EWA128" s="56"/>
      <c r="EWB128" s="56"/>
      <c r="EWC128" s="56"/>
      <c r="EWD128" s="56"/>
      <c r="EWE128" s="56"/>
      <c r="EWF128" s="56"/>
      <c r="EWG128" s="56"/>
      <c r="EWH128" s="56"/>
      <c r="EWI128" s="56"/>
      <c r="EWJ128" s="56"/>
      <c r="EWK128" s="56"/>
      <c r="EWL128" s="56"/>
      <c r="EWM128" s="56"/>
      <c r="EWN128" s="56"/>
      <c r="EWO128" s="56"/>
      <c r="EWP128" s="56"/>
      <c r="EWQ128" s="56"/>
      <c r="EWR128" s="56"/>
      <c r="EWS128" s="56"/>
      <c r="EWT128" s="56"/>
      <c r="EWU128" s="56"/>
      <c r="EWV128" s="56"/>
      <c r="EWW128" s="56"/>
      <c r="EWX128" s="56"/>
      <c r="EWY128" s="56"/>
      <c r="EWZ128" s="56"/>
      <c r="EXA128" s="56"/>
      <c r="EXB128" s="56"/>
      <c r="EXC128" s="56"/>
      <c r="EXD128" s="56"/>
      <c r="EXE128" s="56"/>
      <c r="EXF128" s="56"/>
      <c r="EXG128" s="56"/>
      <c r="EXH128" s="56"/>
      <c r="EXI128" s="56"/>
      <c r="EXJ128" s="56"/>
      <c r="EXK128" s="56"/>
      <c r="EXL128" s="56"/>
      <c r="EXM128" s="56"/>
      <c r="EXN128" s="56"/>
      <c r="EXO128" s="56"/>
      <c r="EXP128" s="56"/>
      <c r="EXQ128" s="56"/>
      <c r="EXR128" s="56"/>
      <c r="EXS128" s="56"/>
      <c r="EXT128" s="56"/>
      <c r="EXU128" s="56"/>
      <c r="EXV128" s="56"/>
      <c r="EXW128" s="56"/>
      <c r="EXX128" s="56"/>
      <c r="EXY128" s="56"/>
      <c r="EXZ128" s="56"/>
      <c r="EYA128" s="56"/>
      <c r="EYB128" s="56"/>
      <c r="EYC128" s="56"/>
      <c r="EYD128" s="56"/>
      <c r="EYE128" s="56"/>
      <c r="EYF128" s="56"/>
      <c r="EYG128" s="56"/>
      <c r="EYH128" s="56"/>
      <c r="EYI128" s="56"/>
      <c r="EYJ128" s="56"/>
      <c r="EYK128" s="56"/>
      <c r="EYL128" s="56"/>
      <c r="EYM128" s="56"/>
      <c r="EYN128" s="56"/>
      <c r="EYO128" s="56"/>
      <c r="EYP128" s="56"/>
      <c r="EYQ128" s="56"/>
      <c r="EYR128" s="56"/>
      <c r="EYS128" s="56"/>
      <c r="EYT128" s="56"/>
      <c r="EYU128" s="56"/>
      <c r="EYV128" s="56"/>
      <c r="EYW128" s="56"/>
      <c r="EYX128" s="56"/>
      <c r="EYY128" s="56"/>
      <c r="EYZ128" s="56"/>
      <c r="EZA128" s="56"/>
      <c r="EZB128" s="56"/>
      <c r="EZC128" s="56"/>
      <c r="EZD128" s="56"/>
      <c r="EZE128" s="56"/>
      <c r="EZF128" s="56"/>
      <c r="EZG128" s="56"/>
      <c r="EZH128" s="56"/>
      <c r="EZI128" s="56"/>
      <c r="EZJ128" s="56"/>
      <c r="EZK128" s="56"/>
      <c r="EZL128" s="56"/>
      <c r="EZM128" s="56"/>
      <c r="EZN128" s="56"/>
      <c r="EZO128" s="56"/>
      <c r="EZP128" s="56"/>
      <c r="EZQ128" s="56"/>
      <c r="EZR128" s="56"/>
      <c r="EZS128" s="56"/>
      <c r="EZT128" s="56"/>
      <c r="EZU128" s="56"/>
      <c r="EZV128" s="56"/>
      <c r="EZW128" s="56"/>
      <c r="EZX128" s="56"/>
      <c r="EZY128" s="56"/>
      <c r="EZZ128" s="56"/>
      <c r="FAA128" s="56"/>
      <c r="FAB128" s="56"/>
      <c r="FAC128" s="56"/>
      <c r="FAD128" s="56"/>
      <c r="FAE128" s="56"/>
      <c r="FAF128" s="56"/>
      <c r="FAG128" s="56"/>
      <c r="FAH128" s="56"/>
      <c r="FAI128" s="56"/>
      <c r="FAJ128" s="56"/>
      <c r="FAK128" s="56"/>
      <c r="FAL128" s="56"/>
      <c r="FAM128" s="56"/>
      <c r="FAN128" s="56"/>
      <c r="FAO128" s="56"/>
      <c r="FAP128" s="56"/>
      <c r="FAQ128" s="56"/>
      <c r="FAR128" s="56"/>
      <c r="FAS128" s="56"/>
      <c r="FAT128" s="56"/>
      <c r="FAU128" s="56"/>
      <c r="FAV128" s="56"/>
      <c r="FAW128" s="56"/>
      <c r="FAX128" s="56"/>
      <c r="FAY128" s="56"/>
      <c r="FAZ128" s="56"/>
      <c r="FBA128" s="56"/>
      <c r="FBB128" s="56"/>
      <c r="FBC128" s="56"/>
      <c r="FBD128" s="56"/>
      <c r="FBE128" s="56"/>
      <c r="FBF128" s="56"/>
      <c r="FBG128" s="56"/>
      <c r="FBH128" s="56"/>
      <c r="FBI128" s="56"/>
      <c r="FBJ128" s="56"/>
      <c r="FBK128" s="56"/>
      <c r="FBL128" s="56"/>
      <c r="FBM128" s="56"/>
      <c r="FBN128" s="56"/>
      <c r="FBO128" s="56"/>
      <c r="FBP128" s="56"/>
      <c r="FBQ128" s="56"/>
      <c r="FBR128" s="56"/>
      <c r="FBS128" s="56"/>
      <c r="FBT128" s="56"/>
      <c r="FBU128" s="56"/>
      <c r="FBV128" s="56"/>
      <c r="FBW128" s="56"/>
      <c r="FBX128" s="56"/>
      <c r="FBY128" s="56"/>
      <c r="FBZ128" s="56"/>
      <c r="FCA128" s="56"/>
      <c r="FCB128" s="56"/>
      <c r="FCC128" s="56"/>
      <c r="FCD128" s="56"/>
      <c r="FCE128" s="56"/>
      <c r="FCF128" s="56"/>
      <c r="FCG128" s="56"/>
      <c r="FCH128" s="56"/>
      <c r="FCI128" s="56"/>
      <c r="FCJ128" s="56"/>
      <c r="FCK128" s="56"/>
      <c r="FCL128" s="56"/>
      <c r="FCM128" s="56"/>
      <c r="FCN128" s="56"/>
      <c r="FCO128" s="56"/>
      <c r="FCP128" s="56"/>
      <c r="FCQ128" s="56"/>
      <c r="FCR128" s="56"/>
      <c r="FCS128" s="56"/>
      <c r="FCT128" s="56"/>
      <c r="FCU128" s="56"/>
      <c r="FCV128" s="56"/>
      <c r="FCW128" s="56"/>
      <c r="FCX128" s="56"/>
      <c r="FCY128" s="56"/>
      <c r="FCZ128" s="56"/>
      <c r="FDA128" s="56"/>
      <c r="FDB128" s="56"/>
      <c r="FDC128" s="56"/>
      <c r="FDD128" s="56"/>
      <c r="FDE128" s="56"/>
      <c r="FDF128" s="56"/>
      <c r="FDG128" s="56"/>
      <c r="FDH128" s="56"/>
      <c r="FDI128" s="56"/>
      <c r="FDJ128" s="56"/>
      <c r="FDK128" s="56"/>
      <c r="FDL128" s="56"/>
      <c r="FDM128" s="56"/>
      <c r="FDN128" s="56"/>
      <c r="FDO128" s="56"/>
      <c r="FDP128" s="56"/>
      <c r="FDQ128" s="56"/>
      <c r="FDR128" s="56"/>
      <c r="FDS128" s="56"/>
      <c r="FDT128" s="56"/>
      <c r="FDU128" s="56"/>
      <c r="FDV128" s="56"/>
      <c r="FDW128" s="56"/>
      <c r="FDX128" s="56"/>
      <c r="FDY128" s="56"/>
      <c r="FDZ128" s="56"/>
      <c r="FEA128" s="56"/>
      <c r="FEB128" s="56"/>
      <c r="FEC128" s="56"/>
      <c r="FED128" s="56"/>
      <c r="FEE128" s="56"/>
      <c r="FEF128" s="56"/>
      <c r="FEG128" s="56"/>
      <c r="FEH128" s="56"/>
      <c r="FEI128" s="56"/>
      <c r="FEJ128" s="56"/>
      <c r="FEK128" s="56"/>
      <c r="FEL128" s="56"/>
      <c r="FEM128" s="56"/>
      <c r="FEN128" s="56"/>
      <c r="FEO128" s="56"/>
      <c r="FEP128" s="56"/>
      <c r="FEQ128" s="56"/>
      <c r="FER128" s="56"/>
      <c r="FES128" s="56"/>
      <c r="FET128" s="56"/>
      <c r="FEU128" s="56"/>
      <c r="FEV128" s="56"/>
      <c r="FEW128" s="56"/>
      <c r="FEX128" s="56"/>
      <c r="FEY128" s="56"/>
      <c r="FEZ128" s="56"/>
      <c r="FFA128" s="56"/>
      <c r="FFB128" s="56"/>
      <c r="FFC128" s="56"/>
      <c r="FFD128" s="56"/>
      <c r="FFE128" s="56"/>
      <c r="FFF128" s="56"/>
      <c r="FFG128" s="56"/>
      <c r="FFH128" s="56"/>
      <c r="FFI128" s="56"/>
      <c r="FFJ128" s="56"/>
      <c r="FFK128" s="56"/>
      <c r="FFL128" s="56"/>
      <c r="FFM128" s="56"/>
      <c r="FFN128" s="56"/>
      <c r="FFO128" s="56"/>
      <c r="FFP128" s="56"/>
      <c r="FFQ128" s="56"/>
      <c r="FFR128" s="56"/>
      <c r="FFS128" s="56"/>
      <c r="FFT128" s="56"/>
      <c r="FFU128" s="56"/>
      <c r="FFV128" s="56"/>
      <c r="FFW128" s="56"/>
      <c r="FFX128" s="56"/>
      <c r="FFY128" s="56"/>
      <c r="FFZ128" s="56"/>
      <c r="FGA128" s="56"/>
      <c r="FGB128" s="56"/>
      <c r="FGC128" s="56"/>
      <c r="FGD128" s="56"/>
      <c r="FGE128" s="56"/>
      <c r="FGF128" s="56"/>
      <c r="FGG128" s="56"/>
      <c r="FGH128" s="56"/>
      <c r="FGI128" s="56"/>
      <c r="FGJ128" s="56"/>
      <c r="FGK128" s="56"/>
      <c r="FGL128" s="56"/>
      <c r="FGM128" s="56"/>
      <c r="FGN128" s="56"/>
      <c r="FGO128" s="56"/>
      <c r="FGP128" s="56"/>
      <c r="FGQ128" s="56"/>
      <c r="FGR128" s="56"/>
      <c r="FGS128" s="56"/>
      <c r="FGT128" s="56"/>
      <c r="FGU128" s="56"/>
      <c r="FGV128" s="56"/>
      <c r="FGW128" s="56"/>
      <c r="FGX128" s="56"/>
      <c r="FGY128" s="56"/>
      <c r="FGZ128" s="56"/>
      <c r="FHA128" s="56"/>
      <c r="FHB128" s="56"/>
      <c r="FHC128" s="56"/>
      <c r="FHD128" s="56"/>
      <c r="FHE128" s="56"/>
      <c r="FHF128" s="56"/>
      <c r="FHG128" s="56"/>
      <c r="FHH128" s="56"/>
      <c r="FHI128" s="56"/>
      <c r="FHJ128" s="56"/>
      <c r="FHK128" s="56"/>
      <c r="FHL128" s="56"/>
      <c r="FHM128" s="56"/>
      <c r="FHN128" s="56"/>
      <c r="FHO128" s="56"/>
      <c r="FHP128" s="56"/>
      <c r="FHQ128" s="56"/>
      <c r="FHR128" s="56"/>
      <c r="FHS128" s="56"/>
      <c r="FHT128" s="56"/>
      <c r="FHU128" s="56"/>
      <c r="FHV128" s="56"/>
      <c r="FHW128" s="56"/>
      <c r="FHX128" s="56"/>
      <c r="FHY128" s="56"/>
      <c r="FHZ128" s="56"/>
      <c r="FIA128" s="56"/>
      <c r="FIB128" s="56"/>
      <c r="FIC128" s="56"/>
      <c r="FID128" s="56"/>
      <c r="FIE128" s="56"/>
      <c r="FIF128" s="56"/>
      <c r="FIG128" s="56"/>
      <c r="FIH128" s="56"/>
      <c r="FII128" s="56"/>
      <c r="FIJ128" s="56"/>
      <c r="FIK128" s="56"/>
      <c r="FIL128" s="56"/>
      <c r="FIM128" s="56"/>
      <c r="FIN128" s="56"/>
      <c r="FIO128" s="56"/>
      <c r="FIP128" s="56"/>
      <c r="FIQ128" s="56"/>
      <c r="FIR128" s="56"/>
      <c r="FIS128" s="56"/>
      <c r="FIT128" s="56"/>
      <c r="FIU128" s="56"/>
      <c r="FIV128" s="56"/>
      <c r="FIW128" s="56"/>
      <c r="FIX128" s="56"/>
      <c r="FIY128" s="56"/>
      <c r="FIZ128" s="56"/>
      <c r="FJA128" s="56"/>
      <c r="FJB128" s="56"/>
      <c r="FJC128" s="56"/>
      <c r="FJD128" s="56"/>
      <c r="FJE128" s="56"/>
      <c r="FJF128" s="56"/>
      <c r="FJG128" s="56"/>
      <c r="FJH128" s="56"/>
      <c r="FJI128" s="56"/>
      <c r="FJJ128" s="56"/>
      <c r="FJK128" s="56"/>
      <c r="FJL128" s="56"/>
      <c r="FJM128" s="56"/>
      <c r="FJN128" s="56"/>
      <c r="FJO128" s="56"/>
      <c r="FJP128" s="56"/>
      <c r="FJQ128" s="56"/>
      <c r="FJR128" s="56"/>
      <c r="FJS128" s="56"/>
      <c r="FJT128" s="56"/>
      <c r="FJU128" s="56"/>
      <c r="FJV128" s="56"/>
      <c r="FJW128" s="56"/>
      <c r="FJX128" s="56"/>
      <c r="FJY128" s="56"/>
      <c r="FJZ128" s="56"/>
      <c r="FKA128" s="56"/>
      <c r="FKB128" s="56"/>
      <c r="FKC128" s="56"/>
      <c r="FKD128" s="56"/>
      <c r="FKE128" s="56"/>
      <c r="FKF128" s="56"/>
      <c r="FKG128" s="56"/>
      <c r="FKH128" s="56"/>
      <c r="FKI128" s="56"/>
      <c r="FKJ128" s="56"/>
      <c r="FKK128" s="56"/>
      <c r="FKL128" s="56"/>
      <c r="FKM128" s="56"/>
      <c r="FKN128" s="56"/>
      <c r="FKO128" s="56"/>
      <c r="FKP128" s="56"/>
      <c r="FKQ128" s="56"/>
      <c r="FKR128" s="56"/>
      <c r="FKS128" s="56"/>
      <c r="FKT128" s="56"/>
      <c r="FKU128" s="56"/>
      <c r="FKV128" s="56"/>
      <c r="FKW128" s="56"/>
      <c r="FKX128" s="56"/>
      <c r="FKY128" s="56"/>
      <c r="FKZ128" s="56"/>
      <c r="FLA128" s="56"/>
      <c r="FLB128" s="56"/>
      <c r="FLC128" s="56"/>
      <c r="FLD128" s="56"/>
      <c r="FLE128" s="56"/>
      <c r="FLF128" s="56"/>
      <c r="FLG128" s="56"/>
      <c r="FLH128" s="56"/>
      <c r="FLI128" s="56"/>
      <c r="FLJ128" s="56"/>
      <c r="FLK128" s="56"/>
      <c r="FLL128" s="56"/>
      <c r="FLM128" s="56"/>
      <c r="FLN128" s="56"/>
      <c r="FLO128" s="56"/>
      <c r="FLP128" s="56"/>
      <c r="FLQ128" s="56"/>
      <c r="FLR128" s="56"/>
      <c r="FLS128" s="56"/>
      <c r="FLT128" s="56"/>
      <c r="FLU128" s="56"/>
      <c r="FLV128" s="56"/>
      <c r="FLW128" s="56"/>
      <c r="FLX128" s="56"/>
      <c r="FLY128" s="56"/>
      <c r="FLZ128" s="56"/>
      <c r="FMA128" s="56"/>
      <c r="FMB128" s="56"/>
      <c r="FMC128" s="56"/>
      <c r="FMD128" s="56"/>
      <c r="FME128" s="56"/>
      <c r="FMF128" s="56"/>
      <c r="FMG128" s="56"/>
      <c r="FMH128" s="56"/>
      <c r="FMI128" s="56"/>
      <c r="FMJ128" s="56"/>
      <c r="FMK128" s="56"/>
      <c r="FML128" s="56"/>
      <c r="FMM128" s="56"/>
      <c r="FMN128" s="56"/>
      <c r="FMO128" s="56"/>
      <c r="FMP128" s="56"/>
      <c r="FMQ128" s="56"/>
      <c r="FMR128" s="56"/>
      <c r="FMS128" s="56"/>
      <c r="FMT128" s="56"/>
      <c r="FMU128" s="56"/>
      <c r="FMV128" s="56"/>
      <c r="FMW128" s="56"/>
      <c r="FMX128" s="56"/>
      <c r="FMY128" s="56"/>
      <c r="FMZ128" s="56"/>
      <c r="FNA128" s="56"/>
      <c r="FNB128" s="56"/>
      <c r="FNC128" s="56"/>
      <c r="FND128" s="56"/>
      <c r="FNE128" s="56"/>
      <c r="FNF128" s="56"/>
      <c r="FNG128" s="56"/>
      <c r="FNH128" s="56"/>
      <c r="FNI128" s="56"/>
      <c r="FNJ128" s="56"/>
      <c r="FNK128" s="56"/>
      <c r="FNL128" s="56"/>
      <c r="FNM128" s="56"/>
      <c r="FNN128" s="56"/>
      <c r="FNO128" s="56"/>
      <c r="FNP128" s="56"/>
      <c r="FNQ128" s="56"/>
      <c r="FNR128" s="56"/>
      <c r="FNS128" s="56"/>
      <c r="FNT128" s="56"/>
      <c r="FNU128" s="56"/>
      <c r="FNV128" s="56"/>
      <c r="FNW128" s="56"/>
      <c r="FNX128" s="56"/>
      <c r="FNY128" s="56"/>
      <c r="FNZ128" s="56"/>
      <c r="FOA128" s="56"/>
      <c r="FOB128" s="56"/>
      <c r="FOC128" s="56"/>
      <c r="FOD128" s="56"/>
      <c r="FOE128" s="56"/>
      <c r="FOF128" s="56"/>
      <c r="FOG128" s="56"/>
      <c r="FOH128" s="56"/>
      <c r="FOI128" s="56"/>
      <c r="FOJ128" s="56"/>
      <c r="FOK128" s="56"/>
      <c r="FOL128" s="56"/>
      <c r="FOM128" s="56"/>
      <c r="FON128" s="56"/>
      <c r="FOO128" s="56"/>
      <c r="FOP128" s="56"/>
      <c r="FOQ128" s="56"/>
      <c r="FOR128" s="56"/>
      <c r="FOS128" s="56"/>
      <c r="FOT128" s="56"/>
      <c r="FOU128" s="56"/>
      <c r="FOV128" s="56"/>
      <c r="FOW128" s="56"/>
      <c r="FOX128" s="56"/>
      <c r="FOY128" s="56"/>
      <c r="FOZ128" s="56"/>
      <c r="FPA128" s="56"/>
      <c r="FPB128" s="56"/>
      <c r="FPC128" s="56"/>
      <c r="FPD128" s="56"/>
      <c r="FPE128" s="56"/>
      <c r="FPF128" s="56"/>
      <c r="FPG128" s="56"/>
      <c r="FPH128" s="56"/>
      <c r="FPI128" s="56"/>
      <c r="FPJ128" s="56"/>
      <c r="FPK128" s="56"/>
      <c r="FPL128" s="56"/>
      <c r="FPM128" s="56"/>
      <c r="FPN128" s="56"/>
      <c r="FPO128" s="56"/>
      <c r="FPP128" s="56"/>
      <c r="FPQ128" s="56"/>
      <c r="FPR128" s="56"/>
      <c r="FPS128" s="56"/>
      <c r="FPT128" s="56"/>
      <c r="FPU128" s="56"/>
      <c r="FPV128" s="56"/>
      <c r="FPW128" s="56"/>
      <c r="FPX128" s="56"/>
      <c r="FPY128" s="56"/>
      <c r="FPZ128" s="56"/>
      <c r="FQA128" s="56"/>
      <c r="FQB128" s="56"/>
      <c r="FQC128" s="56"/>
      <c r="FQD128" s="56"/>
      <c r="FQE128" s="56"/>
      <c r="FQF128" s="56"/>
      <c r="FQG128" s="56"/>
      <c r="FQH128" s="56"/>
      <c r="FQI128" s="56"/>
      <c r="FQJ128" s="56"/>
      <c r="FQK128" s="56"/>
      <c r="FQL128" s="56"/>
      <c r="FQM128" s="56"/>
      <c r="FQN128" s="56"/>
      <c r="FQO128" s="56"/>
      <c r="FQP128" s="56"/>
      <c r="FQQ128" s="56"/>
      <c r="FQR128" s="56"/>
      <c r="FQS128" s="56"/>
      <c r="FQT128" s="56"/>
      <c r="FQU128" s="56"/>
      <c r="FQV128" s="56"/>
      <c r="FQW128" s="56"/>
      <c r="FQX128" s="56"/>
      <c r="FQY128" s="56"/>
      <c r="FQZ128" s="56"/>
      <c r="FRA128" s="56"/>
      <c r="FRB128" s="56"/>
      <c r="FRC128" s="56"/>
      <c r="FRD128" s="56"/>
      <c r="FRE128" s="56"/>
      <c r="FRF128" s="56"/>
      <c r="FRG128" s="56"/>
      <c r="FRH128" s="56"/>
      <c r="FRI128" s="56"/>
      <c r="FRJ128" s="56"/>
      <c r="FRK128" s="56"/>
      <c r="FRL128" s="56"/>
      <c r="FRM128" s="56"/>
      <c r="FRN128" s="56"/>
      <c r="FRO128" s="56"/>
      <c r="FRP128" s="56"/>
      <c r="FRQ128" s="56"/>
      <c r="FRR128" s="56"/>
      <c r="FRS128" s="56"/>
      <c r="FRT128" s="56"/>
      <c r="FRU128" s="56"/>
      <c r="FRV128" s="56"/>
      <c r="FRW128" s="56"/>
      <c r="FRX128" s="56"/>
      <c r="FRY128" s="56"/>
      <c r="FRZ128" s="56"/>
      <c r="FSA128" s="56"/>
      <c r="FSB128" s="56"/>
      <c r="FSC128" s="56"/>
      <c r="FSD128" s="56"/>
      <c r="FSE128" s="56"/>
      <c r="FSF128" s="56"/>
      <c r="FSG128" s="56"/>
      <c r="FSH128" s="56"/>
      <c r="FSI128" s="56"/>
      <c r="FSJ128" s="56"/>
      <c r="FSK128" s="56"/>
      <c r="FSL128" s="56"/>
      <c r="FSM128" s="56"/>
      <c r="FSN128" s="56"/>
      <c r="FSO128" s="56"/>
      <c r="FSP128" s="56"/>
      <c r="FSQ128" s="56"/>
      <c r="FSR128" s="56"/>
      <c r="FSS128" s="56"/>
      <c r="FST128" s="56"/>
      <c r="FSU128" s="56"/>
      <c r="FSV128" s="56"/>
      <c r="FSW128" s="56"/>
      <c r="FSX128" s="56"/>
      <c r="FSY128" s="56"/>
      <c r="FSZ128" s="56"/>
      <c r="FTA128" s="56"/>
      <c r="FTB128" s="56"/>
      <c r="FTC128" s="56"/>
      <c r="FTD128" s="56"/>
      <c r="FTE128" s="56"/>
      <c r="FTF128" s="56"/>
      <c r="FTG128" s="56"/>
      <c r="FTH128" s="56"/>
      <c r="FTI128" s="56"/>
      <c r="FTJ128" s="56"/>
      <c r="FTK128" s="56"/>
      <c r="FTL128" s="56"/>
      <c r="FTM128" s="56"/>
      <c r="FTN128" s="56"/>
      <c r="FTO128" s="56"/>
      <c r="FTP128" s="56"/>
      <c r="FTQ128" s="56"/>
      <c r="FTR128" s="56"/>
      <c r="FTS128" s="56"/>
      <c r="FTT128" s="56"/>
      <c r="FTU128" s="56"/>
      <c r="FTV128" s="56"/>
      <c r="FTW128" s="56"/>
      <c r="FTX128" s="56"/>
      <c r="FTY128" s="56"/>
      <c r="FTZ128" s="56"/>
      <c r="FUA128" s="56"/>
      <c r="FUB128" s="56"/>
      <c r="FUC128" s="56"/>
      <c r="FUD128" s="56"/>
      <c r="FUE128" s="56"/>
      <c r="FUF128" s="56"/>
      <c r="FUG128" s="56"/>
      <c r="FUH128" s="56"/>
      <c r="FUI128" s="56"/>
      <c r="FUJ128" s="56"/>
      <c r="FUK128" s="56"/>
      <c r="FUL128" s="56"/>
      <c r="FUM128" s="56"/>
      <c r="FUN128" s="56"/>
      <c r="FUO128" s="56"/>
      <c r="FUP128" s="56"/>
      <c r="FUQ128" s="56"/>
      <c r="FUR128" s="56"/>
      <c r="FUS128" s="56"/>
      <c r="FUT128" s="56"/>
      <c r="FUU128" s="56"/>
      <c r="FUV128" s="56"/>
      <c r="FUW128" s="56"/>
      <c r="FUX128" s="56"/>
      <c r="FUY128" s="56"/>
      <c r="FUZ128" s="56"/>
      <c r="FVA128" s="56"/>
      <c r="FVB128" s="56"/>
      <c r="FVC128" s="56"/>
      <c r="FVD128" s="56"/>
      <c r="FVE128" s="56"/>
      <c r="FVF128" s="56"/>
      <c r="FVG128" s="56"/>
      <c r="FVH128" s="56"/>
      <c r="FVI128" s="56"/>
      <c r="FVJ128" s="56"/>
      <c r="FVK128" s="56"/>
      <c r="FVL128" s="56"/>
      <c r="FVM128" s="56"/>
      <c r="FVN128" s="56"/>
      <c r="FVO128" s="56"/>
      <c r="FVP128" s="56"/>
      <c r="FVQ128" s="56"/>
      <c r="FVR128" s="56"/>
      <c r="FVS128" s="56"/>
      <c r="FVT128" s="56"/>
      <c r="FVU128" s="56"/>
      <c r="FVV128" s="56"/>
      <c r="FVW128" s="56"/>
      <c r="FVX128" s="56"/>
      <c r="FVY128" s="56"/>
      <c r="FVZ128" s="56"/>
      <c r="FWA128" s="56"/>
      <c r="FWB128" s="56"/>
      <c r="FWC128" s="56"/>
      <c r="FWD128" s="56"/>
      <c r="FWE128" s="56"/>
      <c r="FWF128" s="56"/>
      <c r="FWG128" s="56"/>
      <c r="FWH128" s="56"/>
      <c r="FWI128" s="56"/>
      <c r="FWJ128" s="56"/>
      <c r="FWK128" s="56"/>
      <c r="FWL128" s="56"/>
      <c r="FWM128" s="56"/>
      <c r="FWN128" s="56"/>
      <c r="FWO128" s="56"/>
      <c r="FWP128" s="56"/>
      <c r="FWQ128" s="56"/>
      <c r="FWR128" s="56"/>
      <c r="FWS128" s="56"/>
      <c r="FWT128" s="56"/>
      <c r="FWU128" s="56"/>
      <c r="FWV128" s="56"/>
      <c r="FWW128" s="56"/>
      <c r="FWX128" s="56"/>
      <c r="FWY128" s="56"/>
      <c r="FWZ128" s="56"/>
      <c r="FXA128" s="56"/>
      <c r="FXB128" s="56"/>
      <c r="FXC128" s="56"/>
      <c r="FXD128" s="56"/>
      <c r="FXE128" s="56"/>
      <c r="FXF128" s="56"/>
      <c r="FXG128" s="56"/>
      <c r="FXH128" s="56"/>
      <c r="FXI128" s="56"/>
      <c r="FXJ128" s="56"/>
      <c r="FXK128" s="56"/>
      <c r="FXL128" s="56"/>
      <c r="FXM128" s="56"/>
      <c r="FXN128" s="56"/>
      <c r="FXO128" s="56"/>
      <c r="FXP128" s="56"/>
      <c r="FXQ128" s="56"/>
      <c r="FXR128" s="56"/>
      <c r="FXS128" s="56"/>
      <c r="FXT128" s="56"/>
      <c r="FXU128" s="56"/>
      <c r="FXV128" s="56"/>
      <c r="FXW128" s="56"/>
      <c r="FXX128" s="56"/>
      <c r="FXY128" s="56"/>
      <c r="FXZ128" s="56"/>
      <c r="FYA128" s="56"/>
      <c r="FYB128" s="56"/>
      <c r="FYC128" s="56"/>
      <c r="FYD128" s="56"/>
      <c r="FYE128" s="56"/>
      <c r="FYF128" s="56"/>
      <c r="FYG128" s="56"/>
      <c r="FYH128" s="56"/>
      <c r="FYI128" s="56"/>
      <c r="FYJ128" s="56"/>
      <c r="FYK128" s="56"/>
      <c r="FYL128" s="56"/>
      <c r="FYM128" s="56"/>
      <c r="FYN128" s="56"/>
      <c r="FYO128" s="56"/>
      <c r="FYP128" s="56"/>
      <c r="FYQ128" s="56"/>
      <c r="FYR128" s="56"/>
      <c r="FYS128" s="56"/>
      <c r="FYT128" s="56"/>
      <c r="FYU128" s="56"/>
      <c r="FYV128" s="56"/>
      <c r="FYW128" s="56"/>
      <c r="FYX128" s="56"/>
      <c r="FYY128" s="56"/>
      <c r="FYZ128" s="56"/>
      <c r="FZA128" s="56"/>
      <c r="FZB128" s="56"/>
      <c r="FZC128" s="56"/>
      <c r="FZD128" s="56"/>
      <c r="FZE128" s="56"/>
      <c r="FZF128" s="56"/>
      <c r="FZG128" s="56"/>
      <c r="FZH128" s="56"/>
      <c r="FZI128" s="56"/>
      <c r="FZJ128" s="56"/>
      <c r="FZK128" s="56"/>
      <c r="FZL128" s="56"/>
      <c r="FZM128" s="56"/>
      <c r="FZN128" s="56"/>
      <c r="FZO128" s="56"/>
      <c r="FZP128" s="56"/>
      <c r="FZQ128" s="56"/>
      <c r="FZR128" s="56"/>
      <c r="FZS128" s="56"/>
      <c r="FZT128" s="56"/>
      <c r="FZU128" s="56"/>
      <c r="FZV128" s="56"/>
      <c r="FZW128" s="56"/>
      <c r="FZX128" s="56"/>
      <c r="FZY128" s="56"/>
      <c r="FZZ128" s="56"/>
      <c r="GAA128" s="56"/>
      <c r="GAB128" s="56"/>
      <c r="GAC128" s="56"/>
      <c r="GAD128" s="56"/>
      <c r="GAE128" s="56"/>
      <c r="GAF128" s="56"/>
      <c r="GAG128" s="56"/>
      <c r="GAH128" s="56"/>
      <c r="GAI128" s="56"/>
      <c r="GAJ128" s="56"/>
      <c r="GAK128" s="56"/>
      <c r="GAL128" s="56"/>
      <c r="GAM128" s="56"/>
      <c r="GAN128" s="56"/>
      <c r="GAO128" s="56"/>
      <c r="GAP128" s="56"/>
      <c r="GAQ128" s="56"/>
      <c r="GAR128" s="56"/>
      <c r="GAS128" s="56"/>
      <c r="GAT128" s="56"/>
      <c r="GAU128" s="56"/>
      <c r="GAV128" s="56"/>
      <c r="GAW128" s="56"/>
      <c r="GAX128" s="56"/>
      <c r="GAY128" s="56"/>
      <c r="GAZ128" s="56"/>
      <c r="GBA128" s="56"/>
      <c r="GBB128" s="56"/>
      <c r="GBC128" s="56"/>
      <c r="GBD128" s="56"/>
      <c r="GBE128" s="56"/>
      <c r="GBF128" s="56"/>
      <c r="GBG128" s="56"/>
      <c r="GBH128" s="56"/>
      <c r="GBI128" s="56"/>
      <c r="GBJ128" s="56"/>
      <c r="GBK128" s="56"/>
      <c r="GBL128" s="56"/>
      <c r="GBM128" s="56"/>
      <c r="GBN128" s="56"/>
      <c r="GBO128" s="56"/>
      <c r="GBP128" s="56"/>
      <c r="GBQ128" s="56"/>
      <c r="GBR128" s="56"/>
      <c r="GBS128" s="56"/>
      <c r="GBT128" s="56"/>
      <c r="GBU128" s="56"/>
      <c r="GBV128" s="56"/>
      <c r="GBW128" s="56"/>
      <c r="GBX128" s="56"/>
      <c r="GBY128" s="56"/>
      <c r="GBZ128" s="56"/>
      <c r="GCA128" s="56"/>
      <c r="GCB128" s="56"/>
      <c r="GCC128" s="56"/>
      <c r="GCD128" s="56"/>
      <c r="GCE128" s="56"/>
      <c r="GCF128" s="56"/>
      <c r="GCG128" s="56"/>
      <c r="GCH128" s="56"/>
      <c r="GCI128" s="56"/>
      <c r="GCJ128" s="56"/>
      <c r="GCK128" s="56"/>
      <c r="GCL128" s="56"/>
      <c r="GCM128" s="56"/>
      <c r="GCN128" s="56"/>
      <c r="GCO128" s="56"/>
      <c r="GCP128" s="56"/>
      <c r="GCQ128" s="56"/>
      <c r="GCR128" s="56"/>
      <c r="GCS128" s="56"/>
      <c r="GCT128" s="56"/>
      <c r="GCU128" s="56"/>
      <c r="GCV128" s="56"/>
      <c r="GCW128" s="56"/>
      <c r="GCX128" s="56"/>
      <c r="GCY128" s="56"/>
      <c r="GCZ128" s="56"/>
      <c r="GDA128" s="56"/>
      <c r="GDB128" s="56"/>
      <c r="GDC128" s="56"/>
      <c r="GDD128" s="56"/>
      <c r="GDE128" s="56"/>
      <c r="GDF128" s="56"/>
      <c r="GDG128" s="56"/>
      <c r="GDH128" s="56"/>
      <c r="GDI128" s="56"/>
      <c r="GDJ128" s="56"/>
      <c r="GDK128" s="56"/>
      <c r="GDL128" s="56"/>
      <c r="GDM128" s="56"/>
      <c r="GDN128" s="56"/>
      <c r="GDO128" s="56"/>
      <c r="GDP128" s="56"/>
      <c r="GDQ128" s="56"/>
      <c r="GDR128" s="56"/>
      <c r="GDS128" s="56"/>
      <c r="GDT128" s="56"/>
      <c r="GDU128" s="56"/>
      <c r="GDV128" s="56"/>
      <c r="GDW128" s="56"/>
      <c r="GDX128" s="56"/>
      <c r="GDY128" s="56"/>
      <c r="GDZ128" s="56"/>
      <c r="GEA128" s="56"/>
      <c r="GEB128" s="56"/>
      <c r="GEC128" s="56"/>
      <c r="GED128" s="56"/>
      <c r="GEE128" s="56"/>
      <c r="GEF128" s="56"/>
      <c r="GEG128" s="56"/>
      <c r="GEH128" s="56"/>
      <c r="GEI128" s="56"/>
      <c r="GEJ128" s="56"/>
      <c r="GEK128" s="56"/>
      <c r="GEL128" s="56"/>
      <c r="GEM128" s="56"/>
      <c r="GEN128" s="56"/>
      <c r="GEO128" s="56"/>
      <c r="GEP128" s="56"/>
      <c r="GEQ128" s="56"/>
      <c r="GER128" s="56"/>
      <c r="GES128" s="56"/>
      <c r="GET128" s="56"/>
      <c r="GEU128" s="56"/>
      <c r="GEV128" s="56"/>
      <c r="GEW128" s="56"/>
      <c r="GEX128" s="56"/>
      <c r="GEY128" s="56"/>
      <c r="GEZ128" s="56"/>
      <c r="GFA128" s="56"/>
      <c r="GFB128" s="56"/>
      <c r="GFC128" s="56"/>
      <c r="GFD128" s="56"/>
      <c r="GFE128" s="56"/>
      <c r="GFF128" s="56"/>
      <c r="GFG128" s="56"/>
      <c r="GFH128" s="56"/>
      <c r="GFI128" s="56"/>
      <c r="GFJ128" s="56"/>
      <c r="GFK128" s="56"/>
      <c r="GFL128" s="56"/>
      <c r="GFM128" s="56"/>
      <c r="GFN128" s="56"/>
      <c r="GFO128" s="56"/>
      <c r="GFP128" s="56"/>
      <c r="GFQ128" s="56"/>
      <c r="GFR128" s="56"/>
      <c r="GFS128" s="56"/>
      <c r="GFT128" s="56"/>
      <c r="GFU128" s="56"/>
      <c r="GFV128" s="56"/>
      <c r="GFW128" s="56"/>
      <c r="GFX128" s="56"/>
      <c r="GFY128" s="56"/>
      <c r="GFZ128" s="56"/>
      <c r="GGA128" s="56"/>
      <c r="GGB128" s="56"/>
      <c r="GGC128" s="56"/>
      <c r="GGD128" s="56"/>
      <c r="GGE128" s="56"/>
      <c r="GGF128" s="56"/>
      <c r="GGG128" s="56"/>
      <c r="GGH128" s="56"/>
      <c r="GGI128" s="56"/>
      <c r="GGJ128" s="56"/>
      <c r="GGK128" s="56"/>
      <c r="GGL128" s="56"/>
      <c r="GGM128" s="56"/>
      <c r="GGN128" s="56"/>
      <c r="GGO128" s="56"/>
      <c r="GGP128" s="56"/>
      <c r="GGQ128" s="56"/>
      <c r="GGR128" s="56"/>
      <c r="GGS128" s="56"/>
      <c r="GGT128" s="56"/>
      <c r="GGU128" s="56"/>
      <c r="GGV128" s="56"/>
      <c r="GGW128" s="56"/>
      <c r="GGX128" s="56"/>
      <c r="GGY128" s="56"/>
      <c r="GGZ128" s="56"/>
      <c r="GHA128" s="56"/>
      <c r="GHB128" s="56"/>
      <c r="GHC128" s="56"/>
      <c r="GHD128" s="56"/>
      <c r="GHE128" s="56"/>
      <c r="GHF128" s="56"/>
      <c r="GHG128" s="56"/>
      <c r="GHH128" s="56"/>
      <c r="GHI128" s="56"/>
      <c r="GHJ128" s="56"/>
      <c r="GHK128" s="56"/>
      <c r="GHL128" s="56"/>
      <c r="GHM128" s="56"/>
      <c r="GHN128" s="56"/>
      <c r="GHO128" s="56"/>
      <c r="GHP128" s="56"/>
      <c r="GHQ128" s="56"/>
      <c r="GHR128" s="56"/>
      <c r="GHS128" s="56"/>
      <c r="GHT128" s="56"/>
      <c r="GHU128" s="56"/>
      <c r="GHV128" s="56"/>
      <c r="GHW128" s="56"/>
      <c r="GHX128" s="56"/>
      <c r="GHY128" s="56"/>
      <c r="GHZ128" s="56"/>
      <c r="GIA128" s="56"/>
      <c r="GIB128" s="56"/>
      <c r="GIC128" s="56"/>
      <c r="GID128" s="56"/>
      <c r="GIE128" s="56"/>
      <c r="GIF128" s="56"/>
      <c r="GIG128" s="56"/>
      <c r="GIH128" s="56"/>
      <c r="GII128" s="56"/>
      <c r="GIJ128" s="56"/>
      <c r="GIK128" s="56"/>
      <c r="GIL128" s="56"/>
      <c r="GIM128" s="56"/>
      <c r="GIN128" s="56"/>
      <c r="GIO128" s="56"/>
      <c r="GIP128" s="56"/>
      <c r="GIQ128" s="56"/>
      <c r="GIR128" s="56"/>
      <c r="GIS128" s="56"/>
      <c r="GIT128" s="56"/>
      <c r="GIU128" s="56"/>
      <c r="GIV128" s="56"/>
      <c r="GIW128" s="56"/>
      <c r="GIX128" s="56"/>
      <c r="GIY128" s="56"/>
      <c r="GIZ128" s="56"/>
      <c r="GJA128" s="56"/>
      <c r="GJB128" s="56"/>
      <c r="GJC128" s="56"/>
      <c r="GJD128" s="56"/>
      <c r="GJE128" s="56"/>
      <c r="GJF128" s="56"/>
      <c r="GJG128" s="56"/>
      <c r="GJH128" s="56"/>
      <c r="GJI128" s="56"/>
      <c r="GJJ128" s="56"/>
      <c r="GJK128" s="56"/>
      <c r="GJL128" s="56"/>
      <c r="GJM128" s="56"/>
      <c r="GJN128" s="56"/>
      <c r="GJO128" s="56"/>
      <c r="GJP128" s="56"/>
      <c r="GJQ128" s="56"/>
      <c r="GJR128" s="56"/>
      <c r="GJS128" s="56"/>
      <c r="GJT128" s="56"/>
      <c r="GJU128" s="56"/>
      <c r="GJV128" s="56"/>
      <c r="GJW128" s="56"/>
      <c r="GJX128" s="56"/>
      <c r="GJY128" s="56"/>
      <c r="GJZ128" s="56"/>
      <c r="GKA128" s="56"/>
      <c r="GKB128" s="56"/>
      <c r="GKC128" s="56"/>
      <c r="GKD128" s="56"/>
      <c r="GKE128" s="56"/>
      <c r="GKF128" s="56"/>
      <c r="GKG128" s="56"/>
      <c r="GKH128" s="56"/>
      <c r="GKI128" s="56"/>
      <c r="GKJ128" s="56"/>
      <c r="GKK128" s="56"/>
      <c r="GKL128" s="56"/>
      <c r="GKM128" s="56"/>
      <c r="GKN128" s="56"/>
      <c r="GKO128" s="56"/>
      <c r="GKP128" s="56"/>
      <c r="GKQ128" s="56"/>
      <c r="GKR128" s="56"/>
      <c r="GKS128" s="56"/>
      <c r="GKT128" s="56"/>
      <c r="GKU128" s="56"/>
      <c r="GKV128" s="56"/>
      <c r="GKW128" s="56"/>
      <c r="GKX128" s="56"/>
      <c r="GKY128" s="56"/>
      <c r="GKZ128" s="56"/>
      <c r="GLA128" s="56"/>
      <c r="GLB128" s="56"/>
      <c r="GLC128" s="56"/>
      <c r="GLD128" s="56"/>
      <c r="GLE128" s="56"/>
      <c r="GLF128" s="56"/>
      <c r="GLG128" s="56"/>
      <c r="GLH128" s="56"/>
      <c r="GLI128" s="56"/>
      <c r="GLJ128" s="56"/>
      <c r="GLK128" s="56"/>
      <c r="GLL128" s="56"/>
      <c r="GLM128" s="56"/>
      <c r="GLN128" s="56"/>
      <c r="GLO128" s="56"/>
      <c r="GLP128" s="56"/>
      <c r="GLQ128" s="56"/>
      <c r="GLR128" s="56"/>
      <c r="GLS128" s="56"/>
      <c r="GLT128" s="56"/>
      <c r="GLU128" s="56"/>
      <c r="GLV128" s="56"/>
      <c r="GLW128" s="56"/>
      <c r="GLX128" s="56"/>
      <c r="GLY128" s="56"/>
      <c r="GLZ128" s="56"/>
      <c r="GMA128" s="56"/>
      <c r="GMB128" s="56"/>
      <c r="GMC128" s="56"/>
      <c r="GMD128" s="56"/>
      <c r="GME128" s="56"/>
      <c r="GMF128" s="56"/>
      <c r="GMG128" s="56"/>
      <c r="GMH128" s="56"/>
      <c r="GMI128" s="56"/>
      <c r="GMJ128" s="56"/>
      <c r="GMK128" s="56"/>
      <c r="GML128" s="56"/>
      <c r="GMM128" s="56"/>
      <c r="GMN128" s="56"/>
      <c r="GMO128" s="56"/>
      <c r="GMP128" s="56"/>
      <c r="GMQ128" s="56"/>
      <c r="GMR128" s="56"/>
      <c r="GMS128" s="56"/>
      <c r="GMT128" s="56"/>
      <c r="GMU128" s="56"/>
      <c r="GMV128" s="56"/>
      <c r="GMW128" s="56"/>
      <c r="GMX128" s="56"/>
      <c r="GMY128" s="56"/>
      <c r="GMZ128" s="56"/>
      <c r="GNA128" s="56"/>
      <c r="GNB128" s="56"/>
      <c r="GNC128" s="56"/>
      <c r="GND128" s="56"/>
      <c r="GNE128" s="56"/>
      <c r="GNF128" s="56"/>
      <c r="GNG128" s="56"/>
      <c r="GNH128" s="56"/>
      <c r="GNI128" s="56"/>
      <c r="GNJ128" s="56"/>
      <c r="GNK128" s="56"/>
      <c r="GNL128" s="56"/>
      <c r="GNM128" s="56"/>
      <c r="GNN128" s="56"/>
      <c r="GNO128" s="56"/>
      <c r="GNP128" s="56"/>
      <c r="GNQ128" s="56"/>
      <c r="GNR128" s="56"/>
      <c r="GNS128" s="56"/>
      <c r="GNT128" s="56"/>
      <c r="GNU128" s="56"/>
      <c r="GNV128" s="56"/>
      <c r="GNW128" s="56"/>
      <c r="GNX128" s="56"/>
      <c r="GNY128" s="56"/>
      <c r="GNZ128" s="56"/>
      <c r="GOA128" s="56"/>
      <c r="GOB128" s="56"/>
      <c r="GOC128" s="56"/>
      <c r="GOD128" s="56"/>
      <c r="GOE128" s="56"/>
      <c r="GOF128" s="56"/>
      <c r="GOG128" s="56"/>
      <c r="GOH128" s="56"/>
      <c r="GOI128" s="56"/>
      <c r="GOJ128" s="56"/>
      <c r="GOK128" s="56"/>
      <c r="GOL128" s="56"/>
      <c r="GOM128" s="56"/>
      <c r="GON128" s="56"/>
      <c r="GOO128" s="56"/>
      <c r="GOP128" s="56"/>
      <c r="GOQ128" s="56"/>
      <c r="GOR128" s="56"/>
      <c r="GOS128" s="56"/>
      <c r="GOT128" s="56"/>
      <c r="GOU128" s="56"/>
      <c r="GOV128" s="56"/>
      <c r="GOW128" s="56"/>
      <c r="GOX128" s="56"/>
      <c r="GOY128" s="56"/>
      <c r="GOZ128" s="56"/>
      <c r="GPA128" s="56"/>
      <c r="GPB128" s="56"/>
      <c r="GPC128" s="56"/>
      <c r="GPD128" s="56"/>
      <c r="GPE128" s="56"/>
      <c r="GPF128" s="56"/>
      <c r="GPG128" s="56"/>
      <c r="GPH128" s="56"/>
      <c r="GPI128" s="56"/>
      <c r="GPJ128" s="56"/>
      <c r="GPK128" s="56"/>
      <c r="GPL128" s="56"/>
      <c r="GPM128" s="56"/>
      <c r="GPN128" s="56"/>
      <c r="GPO128" s="56"/>
      <c r="GPP128" s="56"/>
      <c r="GPQ128" s="56"/>
      <c r="GPR128" s="56"/>
      <c r="GPS128" s="56"/>
      <c r="GPT128" s="56"/>
      <c r="GPU128" s="56"/>
      <c r="GPV128" s="56"/>
      <c r="GPW128" s="56"/>
      <c r="GPX128" s="56"/>
      <c r="GPY128" s="56"/>
      <c r="GPZ128" s="56"/>
      <c r="GQA128" s="56"/>
      <c r="GQB128" s="56"/>
      <c r="GQC128" s="56"/>
      <c r="GQD128" s="56"/>
      <c r="GQE128" s="56"/>
      <c r="GQF128" s="56"/>
      <c r="GQG128" s="56"/>
      <c r="GQH128" s="56"/>
      <c r="GQI128" s="56"/>
      <c r="GQJ128" s="56"/>
      <c r="GQK128" s="56"/>
      <c r="GQL128" s="56"/>
      <c r="GQM128" s="56"/>
      <c r="GQN128" s="56"/>
      <c r="GQO128" s="56"/>
      <c r="GQP128" s="56"/>
      <c r="GQQ128" s="56"/>
      <c r="GQR128" s="56"/>
      <c r="GQS128" s="56"/>
      <c r="GQT128" s="56"/>
      <c r="GQU128" s="56"/>
      <c r="GQV128" s="56"/>
      <c r="GQW128" s="56"/>
      <c r="GQX128" s="56"/>
      <c r="GQY128" s="56"/>
      <c r="GQZ128" s="56"/>
      <c r="GRA128" s="56"/>
      <c r="GRB128" s="56"/>
      <c r="GRC128" s="56"/>
      <c r="GRD128" s="56"/>
      <c r="GRE128" s="56"/>
      <c r="GRF128" s="56"/>
      <c r="GRG128" s="56"/>
      <c r="GRH128" s="56"/>
      <c r="GRI128" s="56"/>
      <c r="GRJ128" s="56"/>
      <c r="GRK128" s="56"/>
      <c r="GRL128" s="56"/>
      <c r="GRM128" s="56"/>
      <c r="GRN128" s="56"/>
      <c r="GRO128" s="56"/>
      <c r="GRP128" s="56"/>
      <c r="GRQ128" s="56"/>
      <c r="GRR128" s="56"/>
      <c r="GRS128" s="56"/>
      <c r="GRT128" s="56"/>
      <c r="GRU128" s="56"/>
      <c r="GRV128" s="56"/>
      <c r="GRW128" s="56"/>
      <c r="GRX128" s="56"/>
      <c r="GRY128" s="56"/>
      <c r="GRZ128" s="56"/>
      <c r="GSA128" s="56"/>
      <c r="GSB128" s="56"/>
      <c r="GSC128" s="56"/>
      <c r="GSD128" s="56"/>
      <c r="GSE128" s="56"/>
      <c r="GSF128" s="56"/>
      <c r="GSG128" s="56"/>
      <c r="GSH128" s="56"/>
      <c r="GSI128" s="56"/>
      <c r="GSJ128" s="56"/>
      <c r="GSK128" s="56"/>
      <c r="GSL128" s="56"/>
      <c r="GSM128" s="56"/>
      <c r="GSN128" s="56"/>
      <c r="GSO128" s="56"/>
      <c r="GSP128" s="56"/>
      <c r="GSQ128" s="56"/>
      <c r="GSR128" s="56"/>
      <c r="GSS128" s="56"/>
      <c r="GST128" s="56"/>
      <c r="GSU128" s="56"/>
      <c r="GSV128" s="56"/>
      <c r="GSW128" s="56"/>
      <c r="GSX128" s="56"/>
      <c r="GSY128" s="56"/>
      <c r="GSZ128" s="56"/>
      <c r="GTA128" s="56"/>
      <c r="GTB128" s="56"/>
      <c r="GTC128" s="56"/>
      <c r="GTD128" s="56"/>
      <c r="GTE128" s="56"/>
      <c r="GTF128" s="56"/>
      <c r="GTG128" s="56"/>
      <c r="GTH128" s="56"/>
      <c r="GTI128" s="56"/>
      <c r="GTJ128" s="56"/>
      <c r="GTK128" s="56"/>
      <c r="GTL128" s="56"/>
      <c r="GTM128" s="56"/>
      <c r="GTN128" s="56"/>
      <c r="GTO128" s="56"/>
      <c r="GTP128" s="56"/>
      <c r="GTQ128" s="56"/>
      <c r="GTR128" s="56"/>
      <c r="GTS128" s="56"/>
      <c r="GTT128" s="56"/>
      <c r="GTU128" s="56"/>
      <c r="GTV128" s="56"/>
      <c r="GTW128" s="56"/>
      <c r="GTX128" s="56"/>
      <c r="GTY128" s="56"/>
      <c r="GTZ128" s="56"/>
      <c r="GUA128" s="56"/>
      <c r="GUB128" s="56"/>
      <c r="GUC128" s="56"/>
      <c r="GUD128" s="56"/>
      <c r="GUE128" s="56"/>
      <c r="GUF128" s="56"/>
      <c r="GUG128" s="56"/>
      <c r="GUH128" s="56"/>
      <c r="GUI128" s="56"/>
      <c r="GUJ128" s="56"/>
      <c r="GUK128" s="56"/>
      <c r="GUL128" s="56"/>
      <c r="GUM128" s="56"/>
      <c r="GUN128" s="56"/>
      <c r="GUO128" s="56"/>
      <c r="GUP128" s="56"/>
      <c r="GUQ128" s="56"/>
      <c r="GUR128" s="56"/>
      <c r="GUS128" s="56"/>
      <c r="GUT128" s="56"/>
      <c r="GUU128" s="56"/>
      <c r="GUV128" s="56"/>
      <c r="GUW128" s="56"/>
      <c r="GUX128" s="56"/>
      <c r="GUY128" s="56"/>
      <c r="GUZ128" s="56"/>
      <c r="GVA128" s="56"/>
      <c r="GVB128" s="56"/>
      <c r="GVC128" s="56"/>
      <c r="GVD128" s="56"/>
      <c r="GVE128" s="56"/>
      <c r="GVF128" s="56"/>
      <c r="GVG128" s="56"/>
      <c r="GVH128" s="56"/>
      <c r="GVI128" s="56"/>
      <c r="GVJ128" s="56"/>
      <c r="GVK128" s="56"/>
      <c r="GVL128" s="56"/>
      <c r="GVM128" s="56"/>
      <c r="GVN128" s="56"/>
      <c r="GVO128" s="56"/>
      <c r="GVP128" s="56"/>
      <c r="GVQ128" s="56"/>
      <c r="GVR128" s="56"/>
      <c r="GVS128" s="56"/>
      <c r="GVT128" s="56"/>
      <c r="GVU128" s="56"/>
      <c r="GVV128" s="56"/>
      <c r="GVW128" s="56"/>
      <c r="GVX128" s="56"/>
      <c r="GVY128" s="56"/>
      <c r="GVZ128" s="56"/>
      <c r="GWA128" s="56"/>
      <c r="GWB128" s="56"/>
      <c r="GWC128" s="56"/>
      <c r="GWD128" s="56"/>
      <c r="GWE128" s="56"/>
      <c r="GWF128" s="56"/>
      <c r="GWG128" s="56"/>
      <c r="GWH128" s="56"/>
      <c r="GWI128" s="56"/>
      <c r="GWJ128" s="56"/>
      <c r="GWK128" s="56"/>
      <c r="GWL128" s="56"/>
      <c r="GWM128" s="56"/>
      <c r="GWN128" s="56"/>
      <c r="GWO128" s="56"/>
      <c r="GWP128" s="56"/>
      <c r="GWQ128" s="56"/>
      <c r="GWR128" s="56"/>
      <c r="GWS128" s="56"/>
      <c r="GWT128" s="56"/>
      <c r="GWU128" s="56"/>
      <c r="GWV128" s="56"/>
      <c r="GWW128" s="56"/>
      <c r="GWX128" s="56"/>
      <c r="GWY128" s="56"/>
      <c r="GWZ128" s="56"/>
      <c r="GXA128" s="56"/>
      <c r="GXB128" s="56"/>
      <c r="GXC128" s="56"/>
      <c r="GXD128" s="56"/>
      <c r="GXE128" s="56"/>
      <c r="GXF128" s="56"/>
      <c r="GXG128" s="56"/>
      <c r="GXH128" s="56"/>
      <c r="GXI128" s="56"/>
      <c r="GXJ128" s="56"/>
      <c r="GXK128" s="56"/>
      <c r="GXL128" s="56"/>
      <c r="GXM128" s="56"/>
      <c r="GXN128" s="56"/>
      <c r="GXO128" s="56"/>
      <c r="GXP128" s="56"/>
      <c r="GXQ128" s="56"/>
      <c r="GXR128" s="56"/>
      <c r="GXS128" s="56"/>
      <c r="GXT128" s="56"/>
      <c r="GXU128" s="56"/>
      <c r="GXV128" s="56"/>
      <c r="GXW128" s="56"/>
      <c r="GXX128" s="56"/>
      <c r="GXY128" s="56"/>
      <c r="GXZ128" s="56"/>
      <c r="GYA128" s="56"/>
      <c r="GYB128" s="56"/>
      <c r="GYC128" s="56"/>
      <c r="GYD128" s="56"/>
      <c r="GYE128" s="56"/>
      <c r="GYF128" s="56"/>
      <c r="GYG128" s="56"/>
      <c r="GYH128" s="56"/>
      <c r="GYI128" s="56"/>
      <c r="GYJ128" s="56"/>
      <c r="GYK128" s="56"/>
      <c r="GYL128" s="56"/>
      <c r="GYM128" s="56"/>
      <c r="GYN128" s="56"/>
      <c r="GYO128" s="56"/>
      <c r="GYP128" s="56"/>
      <c r="GYQ128" s="56"/>
      <c r="GYR128" s="56"/>
      <c r="GYS128" s="56"/>
      <c r="GYT128" s="56"/>
      <c r="GYU128" s="56"/>
      <c r="GYV128" s="56"/>
      <c r="GYW128" s="56"/>
      <c r="GYX128" s="56"/>
      <c r="GYY128" s="56"/>
      <c r="GYZ128" s="56"/>
      <c r="GZA128" s="56"/>
      <c r="GZB128" s="56"/>
      <c r="GZC128" s="56"/>
      <c r="GZD128" s="56"/>
      <c r="GZE128" s="56"/>
      <c r="GZF128" s="56"/>
      <c r="GZG128" s="56"/>
      <c r="GZH128" s="56"/>
      <c r="GZI128" s="56"/>
      <c r="GZJ128" s="56"/>
      <c r="GZK128" s="56"/>
      <c r="GZL128" s="56"/>
      <c r="GZM128" s="56"/>
      <c r="GZN128" s="56"/>
      <c r="GZO128" s="56"/>
      <c r="GZP128" s="56"/>
      <c r="GZQ128" s="56"/>
      <c r="GZR128" s="56"/>
      <c r="GZS128" s="56"/>
      <c r="GZT128" s="56"/>
      <c r="GZU128" s="56"/>
      <c r="GZV128" s="56"/>
      <c r="GZW128" s="56"/>
      <c r="GZX128" s="56"/>
      <c r="GZY128" s="56"/>
      <c r="GZZ128" s="56"/>
      <c r="HAA128" s="56"/>
      <c r="HAB128" s="56"/>
      <c r="HAC128" s="56"/>
      <c r="HAD128" s="56"/>
      <c r="HAE128" s="56"/>
      <c r="HAF128" s="56"/>
      <c r="HAG128" s="56"/>
      <c r="HAH128" s="56"/>
      <c r="HAI128" s="56"/>
      <c r="HAJ128" s="56"/>
      <c r="HAK128" s="56"/>
      <c r="HAL128" s="56"/>
      <c r="HAM128" s="56"/>
      <c r="HAN128" s="56"/>
      <c r="HAO128" s="56"/>
      <c r="HAP128" s="56"/>
      <c r="HAQ128" s="56"/>
      <c r="HAR128" s="56"/>
      <c r="HAS128" s="56"/>
      <c r="HAT128" s="56"/>
      <c r="HAU128" s="56"/>
      <c r="HAV128" s="56"/>
      <c r="HAW128" s="56"/>
      <c r="HAX128" s="56"/>
      <c r="HAY128" s="56"/>
      <c r="HAZ128" s="56"/>
      <c r="HBA128" s="56"/>
      <c r="HBB128" s="56"/>
      <c r="HBC128" s="56"/>
      <c r="HBD128" s="56"/>
      <c r="HBE128" s="56"/>
      <c r="HBF128" s="56"/>
      <c r="HBG128" s="56"/>
      <c r="HBH128" s="56"/>
      <c r="HBI128" s="56"/>
      <c r="HBJ128" s="56"/>
      <c r="HBK128" s="56"/>
      <c r="HBL128" s="56"/>
      <c r="HBM128" s="56"/>
      <c r="HBN128" s="56"/>
      <c r="HBO128" s="56"/>
      <c r="HBP128" s="56"/>
      <c r="HBQ128" s="56"/>
      <c r="HBR128" s="56"/>
      <c r="HBS128" s="56"/>
      <c r="HBT128" s="56"/>
      <c r="HBU128" s="56"/>
      <c r="HBV128" s="56"/>
      <c r="HBW128" s="56"/>
      <c r="HBX128" s="56"/>
      <c r="HBY128" s="56"/>
      <c r="HBZ128" s="56"/>
      <c r="HCA128" s="56"/>
      <c r="HCB128" s="56"/>
      <c r="HCC128" s="56"/>
      <c r="HCD128" s="56"/>
      <c r="HCE128" s="56"/>
      <c r="HCF128" s="56"/>
      <c r="HCG128" s="56"/>
      <c r="HCH128" s="56"/>
      <c r="HCI128" s="56"/>
      <c r="HCJ128" s="56"/>
      <c r="HCK128" s="56"/>
      <c r="HCL128" s="56"/>
      <c r="HCM128" s="56"/>
      <c r="HCN128" s="56"/>
      <c r="HCO128" s="56"/>
      <c r="HCP128" s="56"/>
      <c r="HCQ128" s="56"/>
      <c r="HCR128" s="56"/>
      <c r="HCS128" s="56"/>
      <c r="HCT128" s="56"/>
      <c r="HCU128" s="56"/>
      <c r="HCV128" s="56"/>
      <c r="HCW128" s="56"/>
      <c r="HCX128" s="56"/>
      <c r="HCY128" s="56"/>
      <c r="HCZ128" s="56"/>
      <c r="HDA128" s="56"/>
      <c r="HDB128" s="56"/>
      <c r="HDC128" s="56"/>
      <c r="HDD128" s="56"/>
      <c r="HDE128" s="56"/>
      <c r="HDF128" s="56"/>
      <c r="HDG128" s="56"/>
      <c r="HDH128" s="56"/>
      <c r="HDI128" s="56"/>
      <c r="HDJ128" s="56"/>
      <c r="HDK128" s="56"/>
      <c r="HDL128" s="56"/>
      <c r="HDM128" s="56"/>
      <c r="HDN128" s="56"/>
      <c r="HDO128" s="56"/>
      <c r="HDP128" s="56"/>
      <c r="HDQ128" s="56"/>
      <c r="HDR128" s="56"/>
      <c r="HDS128" s="56"/>
      <c r="HDT128" s="56"/>
      <c r="HDU128" s="56"/>
      <c r="HDV128" s="56"/>
      <c r="HDW128" s="56"/>
      <c r="HDX128" s="56"/>
      <c r="HDY128" s="56"/>
      <c r="HDZ128" s="56"/>
      <c r="HEA128" s="56"/>
      <c r="HEB128" s="56"/>
      <c r="HEC128" s="56"/>
      <c r="HED128" s="56"/>
      <c r="HEE128" s="56"/>
      <c r="HEF128" s="56"/>
      <c r="HEG128" s="56"/>
      <c r="HEH128" s="56"/>
      <c r="HEI128" s="56"/>
      <c r="HEJ128" s="56"/>
      <c r="HEK128" s="56"/>
      <c r="HEL128" s="56"/>
      <c r="HEM128" s="56"/>
      <c r="HEN128" s="56"/>
      <c r="HEO128" s="56"/>
      <c r="HEP128" s="56"/>
      <c r="HEQ128" s="56"/>
      <c r="HER128" s="56"/>
      <c r="HES128" s="56"/>
      <c r="HET128" s="56"/>
      <c r="HEU128" s="56"/>
      <c r="HEV128" s="56"/>
      <c r="HEW128" s="56"/>
      <c r="HEX128" s="56"/>
      <c r="HEY128" s="56"/>
      <c r="HEZ128" s="56"/>
      <c r="HFA128" s="56"/>
      <c r="HFB128" s="56"/>
      <c r="HFC128" s="56"/>
      <c r="HFD128" s="56"/>
      <c r="HFE128" s="56"/>
      <c r="HFF128" s="56"/>
      <c r="HFG128" s="56"/>
      <c r="HFH128" s="56"/>
      <c r="HFI128" s="56"/>
      <c r="HFJ128" s="56"/>
      <c r="HFK128" s="56"/>
      <c r="HFL128" s="56"/>
      <c r="HFM128" s="56"/>
      <c r="HFN128" s="56"/>
      <c r="HFO128" s="56"/>
      <c r="HFP128" s="56"/>
      <c r="HFQ128" s="56"/>
      <c r="HFR128" s="56"/>
      <c r="HFS128" s="56"/>
      <c r="HFT128" s="56"/>
      <c r="HFU128" s="56"/>
      <c r="HFV128" s="56"/>
      <c r="HFW128" s="56"/>
      <c r="HFX128" s="56"/>
      <c r="HFY128" s="56"/>
      <c r="HFZ128" s="56"/>
      <c r="HGA128" s="56"/>
      <c r="HGB128" s="56"/>
      <c r="HGC128" s="56"/>
      <c r="HGD128" s="56"/>
      <c r="HGE128" s="56"/>
      <c r="HGF128" s="56"/>
      <c r="HGG128" s="56"/>
      <c r="HGH128" s="56"/>
      <c r="HGI128" s="56"/>
      <c r="HGJ128" s="56"/>
      <c r="HGK128" s="56"/>
      <c r="HGL128" s="56"/>
      <c r="HGM128" s="56"/>
      <c r="HGN128" s="56"/>
      <c r="HGO128" s="56"/>
      <c r="HGP128" s="56"/>
      <c r="HGQ128" s="56"/>
      <c r="HGR128" s="56"/>
      <c r="HGS128" s="56"/>
      <c r="HGT128" s="56"/>
      <c r="HGU128" s="56"/>
      <c r="HGV128" s="56"/>
      <c r="HGW128" s="56"/>
      <c r="HGX128" s="56"/>
      <c r="HGY128" s="56"/>
      <c r="HGZ128" s="56"/>
      <c r="HHA128" s="56"/>
      <c r="HHB128" s="56"/>
      <c r="HHC128" s="56"/>
      <c r="HHD128" s="56"/>
      <c r="HHE128" s="56"/>
      <c r="HHF128" s="56"/>
      <c r="HHG128" s="56"/>
      <c r="HHH128" s="56"/>
      <c r="HHI128" s="56"/>
      <c r="HHJ128" s="56"/>
      <c r="HHK128" s="56"/>
      <c r="HHL128" s="56"/>
      <c r="HHM128" s="56"/>
      <c r="HHN128" s="56"/>
      <c r="HHO128" s="56"/>
      <c r="HHP128" s="56"/>
      <c r="HHQ128" s="56"/>
      <c r="HHR128" s="56"/>
      <c r="HHS128" s="56"/>
      <c r="HHT128" s="56"/>
      <c r="HHU128" s="56"/>
      <c r="HHV128" s="56"/>
      <c r="HHW128" s="56"/>
      <c r="HHX128" s="56"/>
      <c r="HHY128" s="56"/>
      <c r="HHZ128" s="56"/>
      <c r="HIA128" s="56"/>
      <c r="HIB128" s="56"/>
      <c r="HIC128" s="56"/>
      <c r="HID128" s="56"/>
      <c r="HIE128" s="56"/>
      <c r="HIF128" s="56"/>
      <c r="HIG128" s="56"/>
      <c r="HIH128" s="56"/>
      <c r="HII128" s="56"/>
      <c r="HIJ128" s="56"/>
      <c r="HIK128" s="56"/>
      <c r="HIL128" s="56"/>
      <c r="HIM128" s="56"/>
      <c r="HIN128" s="56"/>
      <c r="HIO128" s="56"/>
      <c r="HIP128" s="56"/>
      <c r="HIQ128" s="56"/>
      <c r="HIR128" s="56"/>
      <c r="HIS128" s="56"/>
      <c r="HIT128" s="56"/>
      <c r="HIU128" s="56"/>
      <c r="HIV128" s="56"/>
      <c r="HIW128" s="56"/>
      <c r="HIX128" s="56"/>
      <c r="HIY128" s="56"/>
      <c r="HIZ128" s="56"/>
      <c r="HJA128" s="56"/>
      <c r="HJB128" s="56"/>
      <c r="HJC128" s="56"/>
      <c r="HJD128" s="56"/>
      <c r="HJE128" s="56"/>
      <c r="HJF128" s="56"/>
      <c r="HJG128" s="56"/>
      <c r="HJH128" s="56"/>
      <c r="HJI128" s="56"/>
      <c r="HJJ128" s="56"/>
      <c r="HJK128" s="56"/>
      <c r="HJL128" s="56"/>
      <c r="HJM128" s="56"/>
      <c r="HJN128" s="56"/>
      <c r="HJO128" s="56"/>
      <c r="HJP128" s="56"/>
      <c r="HJQ128" s="56"/>
      <c r="HJR128" s="56"/>
      <c r="HJS128" s="56"/>
      <c r="HJT128" s="56"/>
      <c r="HJU128" s="56"/>
      <c r="HJV128" s="56"/>
      <c r="HJW128" s="56"/>
      <c r="HJX128" s="56"/>
      <c r="HJY128" s="56"/>
      <c r="HJZ128" s="56"/>
      <c r="HKA128" s="56"/>
      <c r="HKB128" s="56"/>
      <c r="HKC128" s="56"/>
      <c r="HKD128" s="56"/>
      <c r="HKE128" s="56"/>
      <c r="HKF128" s="56"/>
      <c r="HKG128" s="56"/>
      <c r="HKH128" s="56"/>
      <c r="HKI128" s="56"/>
      <c r="HKJ128" s="56"/>
      <c r="HKK128" s="56"/>
      <c r="HKL128" s="56"/>
      <c r="HKM128" s="56"/>
      <c r="HKN128" s="56"/>
      <c r="HKO128" s="56"/>
      <c r="HKP128" s="56"/>
      <c r="HKQ128" s="56"/>
      <c r="HKR128" s="56"/>
      <c r="HKS128" s="56"/>
      <c r="HKT128" s="56"/>
      <c r="HKU128" s="56"/>
      <c r="HKV128" s="56"/>
      <c r="HKW128" s="56"/>
      <c r="HKX128" s="56"/>
      <c r="HKY128" s="56"/>
      <c r="HKZ128" s="56"/>
      <c r="HLA128" s="56"/>
      <c r="HLB128" s="56"/>
      <c r="HLC128" s="56"/>
      <c r="HLD128" s="56"/>
      <c r="HLE128" s="56"/>
      <c r="HLF128" s="56"/>
      <c r="HLG128" s="56"/>
      <c r="HLH128" s="56"/>
      <c r="HLI128" s="56"/>
      <c r="HLJ128" s="56"/>
      <c r="HLK128" s="56"/>
      <c r="HLL128" s="56"/>
      <c r="HLM128" s="56"/>
      <c r="HLN128" s="56"/>
      <c r="HLO128" s="56"/>
      <c r="HLP128" s="56"/>
      <c r="HLQ128" s="56"/>
      <c r="HLR128" s="56"/>
      <c r="HLS128" s="56"/>
      <c r="HLT128" s="56"/>
      <c r="HLU128" s="56"/>
      <c r="HLV128" s="56"/>
      <c r="HLW128" s="56"/>
      <c r="HLX128" s="56"/>
      <c r="HLY128" s="56"/>
      <c r="HLZ128" s="56"/>
      <c r="HMA128" s="56"/>
      <c r="HMB128" s="56"/>
      <c r="HMC128" s="56"/>
      <c r="HMD128" s="56"/>
      <c r="HME128" s="56"/>
      <c r="HMF128" s="56"/>
      <c r="HMG128" s="56"/>
      <c r="HMH128" s="56"/>
      <c r="HMI128" s="56"/>
      <c r="HMJ128" s="56"/>
      <c r="HMK128" s="56"/>
      <c r="HML128" s="56"/>
      <c r="HMM128" s="56"/>
      <c r="HMN128" s="56"/>
      <c r="HMO128" s="56"/>
      <c r="HMP128" s="56"/>
      <c r="HMQ128" s="56"/>
      <c r="HMR128" s="56"/>
      <c r="HMS128" s="56"/>
      <c r="HMT128" s="56"/>
      <c r="HMU128" s="56"/>
      <c r="HMV128" s="56"/>
      <c r="HMW128" s="56"/>
      <c r="HMX128" s="56"/>
      <c r="HMY128" s="56"/>
      <c r="HMZ128" s="56"/>
      <c r="HNA128" s="56"/>
      <c r="HNB128" s="56"/>
      <c r="HNC128" s="56"/>
      <c r="HND128" s="56"/>
      <c r="HNE128" s="56"/>
      <c r="HNF128" s="56"/>
      <c r="HNG128" s="56"/>
      <c r="HNH128" s="56"/>
      <c r="HNI128" s="56"/>
      <c r="HNJ128" s="56"/>
      <c r="HNK128" s="56"/>
      <c r="HNL128" s="56"/>
      <c r="HNM128" s="56"/>
      <c r="HNN128" s="56"/>
      <c r="HNO128" s="56"/>
      <c r="HNP128" s="56"/>
      <c r="HNQ128" s="56"/>
      <c r="HNR128" s="56"/>
      <c r="HNS128" s="56"/>
      <c r="HNT128" s="56"/>
      <c r="HNU128" s="56"/>
      <c r="HNV128" s="56"/>
      <c r="HNW128" s="56"/>
      <c r="HNX128" s="56"/>
      <c r="HNY128" s="56"/>
      <c r="HNZ128" s="56"/>
      <c r="HOA128" s="56"/>
      <c r="HOB128" s="56"/>
      <c r="HOC128" s="56"/>
      <c r="HOD128" s="56"/>
      <c r="HOE128" s="56"/>
      <c r="HOF128" s="56"/>
      <c r="HOG128" s="56"/>
      <c r="HOH128" s="56"/>
      <c r="HOI128" s="56"/>
      <c r="HOJ128" s="56"/>
      <c r="HOK128" s="56"/>
      <c r="HOL128" s="56"/>
      <c r="HOM128" s="56"/>
      <c r="HON128" s="56"/>
      <c r="HOO128" s="56"/>
      <c r="HOP128" s="56"/>
      <c r="HOQ128" s="56"/>
      <c r="HOR128" s="56"/>
      <c r="HOS128" s="56"/>
      <c r="HOT128" s="56"/>
      <c r="HOU128" s="56"/>
      <c r="HOV128" s="56"/>
      <c r="HOW128" s="56"/>
      <c r="HOX128" s="56"/>
      <c r="HOY128" s="56"/>
      <c r="HOZ128" s="56"/>
      <c r="HPA128" s="56"/>
      <c r="HPB128" s="56"/>
      <c r="HPC128" s="56"/>
      <c r="HPD128" s="56"/>
      <c r="HPE128" s="56"/>
      <c r="HPF128" s="56"/>
      <c r="HPG128" s="56"/>
      <c r="HPH128" s="56"/>
      <c r="HPI128" s="56"/>
      <c r="HPJ128" s="56"/>
      <c r="HPK128" s="56"/>
      <c r="HPL128" s="56"/>
      <c r="HPM128" s="56"/>
      <c r="HPN128" s="56"/>
      <c r="HPO128" s="56"/>
      <c r="HPP128" s="56"/>
      <c r="HPQ128" s="56"/>
      <c r="HPR128" s="56"/>
      <c r="HPS128" s="56"/>
      <c r="HPT128" s="56"/>
      <c r="HPU128" s="56"/>
      <c r="HPV128" s="56"/>
      <c r="HPW128" s="56"/>
      <c r="HPX128" s="56"/>
      <c r="HPY128" s="56"/>
      <c r="HPZ128" s="56"/>
      <c r="HQA128" s="56"/>
      <c r="HQB128" s="56"/>
      <c r="HQC128" s="56"/>
      <c r="HQD128" s="56"/>
      <c r="HQE128" s="56"/>
      <c r="HQF128" s="56"/>
      <c r="HQG128" s="56"/>
      <c r="HQH128" s="56"/>
      <c r="HQI128" s="56"/>
      <c r="HQJ128" s="56"/>
      <c r="HQK128" s="56"/>
      <c r="HQL128" s="56"/>
      <c r="HQM128" s="56"/>
      <c r="HQN128" s="56"/>
      <c r="HQO128" s="56"/>
      <c r="HQP128" s="56"/>
      <c r="HQQ128" s="56"/>
      <c r="HQR128" s="56"/>
      <c r="HQS128" s="56"/>
      <c r="HQT128" s="56"/>
      <c r="HQU128" s="56"/>
      <c r="HQV128" s="56"/>
      <c r="HQW128" s="56"/>
      <c r="HQX128" s="56"/>
      <c r="HQY128" s="56"/>
      <c r="HQZ128" s="56"/>
      <c r="HRA128" s="56"/>
      <c r="HRB128" s="56"/>
      <c r="HRC128" s="56"/>
      <c r="HRD128" s="56"/>
      <c r="HRE128" s="56"/>
      <c r="HRF128" s="56"/>
      <c r="HRG128" s="56"/>
      <c r="HRH128" s="56"/>
      <c r="HRI128" s="56"/>
      <c r="HRJ128" s="56"/>
      <c r="HRK128" s="56"/>
      <c r="HRL128" s="56"/>
      <c r="HRM128" s="56"/>
      <c r="HRN128" s="56"/>
      <c r="HRO128" s="56"/>
      <c r="HRP128" s="56"/>
      <c r="HRQ128" s="56"/>
      <c r="HRR128" s="56"/>
      <c r="HRS128" s="56"/>
      <c r="HRT128" s="56"/>
      <c r="HRU128" s="56"/>
      <c r="HRV128" s="56"/>
      <c r="HRW128" s="56"/>
      <c r="HRX128" s="56"/>
      <c r="HRY128" s="56"/>
      <c r="HRZ128" s="56"/>
      <c r="HSA128" s="56"/>
      <c r="HSB128" s="56"/>
      <c r="HSC128" s="56"/>
      <c r="HSD128" s="56"/>
      <c r="HSE128" s="56"/>
      <c r="HSF128" s="56"/>
      <c r="HSG128" s="56"/>
      <c r="HSH128" s="56"/>
      <c r="HSI128" s="56"/>
      <c r="HSJ128" s="56"/>
      <c r="HSK128" s="56"/>
      <c r="HSL128" s="56"/>
      <c r="HSM128" s="56"/>
      <c r="HSN128" s="56"/>
      <c r="HSO128" s="56"/>
      <c r="HSP128" s="56"/>
      <c r="HSQ128" s="56"/>
      <c r="HSR128" s="56"/>
      <c r="HSS128" s="56"/>
      <c r="HST128" s="56"/>
      <c r="HSU128" s="56"/>
      <c r="HSV128" s="56"/>
      <c r="HSW128" s="56"/>
      <c r="HSX128" s="56"/>
      <c r="HSY128" s="56"/>
      <c r="HSZ128" s="56"/>
      <c r="HTA128" s="56"/>
      <c r="HTB128" s="56"/>
      <c r="HTC128" s="56"/>
      <c r="HTD128" s="56"/>
      <c r="HTE128" s="56"/>
      <c r="HTF128" s="56"/>
      <c r="HTG128" s="56"/>
      <c r="HTH128" s="56"/>
      <c r="HTI128" s="56"/>
      <c r="HTJ128" s="56"/>
      <c r="HTK128" s="56"/>
      <c r="HTL128" s="56"/>
      <c r="HTM128" s="56"/>
      <c r="HTN128" s="56"/>
      <c r="HTO128" s="56"/>
      <c r="HTP128" s="56"/>
      <c r="HTQ128" s="56"/>
      <c r="HTR128" s="56"/>
      <c r="HTS128" s="56"/>
      <c r="HTT128" s="56"/>
      <c r="HTU128" s="56"/>
      <c r="HTV128" s="56"/>
      <c r="HTW128" s="56"/>
      <c r="HTX128" s="56"/>
      <c r="HTY128" s="56"/>
      <c r="HTZ128" s="56"/>
      <c r="HUA128" s="56"/>
      <c r="HUB128" s="56"/>
      <c r="HUC128" s="56"/>
      <c r="HUD128" s="56"/>
      <c r="HUE128" s="56"/>
      <c r="HUF128" s="56"/>
      <c r="HUG128" s="56"/>
      <c r="HUH128" s="56"/>
      <c r="HUI128" s="56"/>
      <c r="HUJ128" s="56"/>
      <c r="HUK128" s="56"/>
      <c r="HUL128" s="56"/>
      <c r="HUM128" s="56"/>
      <c r="HUN128" s="56"/>
      <c r="HUO128" s="56"/>
      <c r="HUP128" s="56"/>
      <c r="HUQ128" s="56"/>
      <c r="HUR128" s="56"/>
      <c r="HUS128" s="56"/>
      <c r="HUT128" s="56"/>
      <c r="HUU128" s="56"/>
      <c r="HUV128" s="56"/>
      <c r="HUW128" s="56"/>
      <c r="HUX128" s="56"/>
      <c r="HUY128" s="56"/>
      <c r="HUZ128" s="56"/>
      <c r="HVA128" s="56"/>
      <c r="HVB128" s="56"/>
      <c r="HVC128" s="56"/>
      <c r="HVD128" s="56"/>
      <c r="HVE128" s="56"/>
      <c r="HVF128" s="56"/>
      <c r="HVG128" s="56"/>
      <c r="HVH128" s="56"/>
      <c r="HVI128" s="56"/>
      <c r="HVJ128" s="56"/>
      <c r="HVK128" s="56"/>
      <c r="HVL128" s="56"/>
      <c r="HVM128" s="56"/>
      <c r="HVN128" s="56"/>
      <c r="HVO128" s="56"/>
      <c r="HVP128" s="56"/>
      <c r="HVQ128" s="56"/>
      <c r="HVR128" s="56"/>
      <c r="HVS128" s="56"/>
      <c r="HVT128" s="56"/>
      <c r="HVU128" s="56"/>
      <c r="HVV128" s="56"/>
      <c r="HVW128" s="56"/>
      <c r="HVX128" s="56"/>
      <c r="HVY128" s="56"/>
      <c r="HVZ128" s="56"/>
      <c r="HWA128" s="56"/>
      <c r="HWB128" s="56"/>
      <c r="HWC128" s="56"/>
      <c r="HWD128" s="56"/>
      <c r="HWE128" s="56"/>
      <c r="HWF128" s="56"/>
      <c r="HWG128" s="56"/>
      <c r="HWH128" s="56"/>
      <c r="HWI128" s="56"/>
      <c r="HWJ128" s="56"/>
      <c r="HWK128" s="56"/>
      <c r="HWL128" s="56"/>
      <c r="HWM128" s="56"/>
      <c r="HWN128" s="56"/>
      <c r="HWO128" s="56"/>
      <c r="HWP128" s="56"/>
      <c r="HWQ128" s="56"/>
      <c r="HWR128" s="56"/>
      <c r="HWS128" s="56"/>
      <c r="HWT128" s="56"/>
      <c r="HWU128" s="56"/>
      <c r="HWV128" s="56"/>
      <c r="HWW128" s="56"/>
      <c r="HWX128" s="56"/>
      <c r="HWY128" s="56"/>
      <c r="HWZ128" s="56"/>
      <c r="HXA128" s="56"/>
      <c r="HXB128" s="56"/>
      <c r="HXC128" s="56"/>
      <c r="HXD128" s="56"/>
      <c r="HXE128" s="56"/>
      <c r="HXF128" s="56"/>
      <c r="HXG128" s="56"/>
      <c r="HXH128" s="56"/>
      <c r="HXI128" s="56"/>
      <c r="HXJ128" s="56"/>
      <c r="HXK128" s="56"/>
      <c r="HXL128" s="56"/>
      <c r="HXM128" s="56"/>
      <c r="HXN128" s="56"/>
      <c r="HXO128" s="56"/>
      <c r="HXP128" s="56"/>
      <c r="HXQ128" s="56"/>
      <c r="HXR128" s="56"/>
      <c r="HXS128" s="56"/>
      <c r="HXT128" s="56"/>
      <c r="HXU128" s="56"/>
      <c r="HXV128" s="56"/>
      <c r="HXW128" s="56"/>
      <c r="HXX128" s="56"/>
      <c r="HXY128" s="56"/>
      <c r="HXZ128" s="56"/>
      <c r="HYA128" s="56"/>
      <c r="HYB128" s="56"/>
      <c r="HYC128" s="56"/>
      <c r="HYD128" s="56"/>
      <c r="HYE128" s="56"/>
      <c r="HYF128" s="56"/>
      <c r="HYG128" s="56"/>
      <c r="HYH128" s="56"/>
      <c r="HYI128" s="56"/>
      <c r="HYJ128" s="56"/>
      <c r="HYK128" s="56"/>
      <c r="HYL128" s="56"/>
      <c r="HYM128" s="56"/>
      <c r="HYN128" s="56"/>
      <c r="HYO128" s="56"/>
      <c r="HYP128" s="56"/>
      <c r="HYQ128" s="56"/>
      <c r="HYR128" s="56"/>
      <c r="HYS128" s="56"/>
      <c r="HYT128" s="56"/>
      <c r="HYU128" s="56"/>
      <c r="HYV128" s="56"/>
      <c r="HYW128" s="56"/>
      <c r="HYX128" s="56"/>
      <c r="HYY128" s="56"/>
      <c r="HYZ128" s="56"/>
      <c r="HZA128" s="56"/>
      <c r="HZB128" s="56"/>
      <c r="HZC128" s="56"/>
      <c r="HZD128" s="56"/>
      <c r="HZE128" s="56"/>
      <c r="HZF128" s="56"/>
      <c r="HZG128" s="56"/>
      <c r="HZH128" s="56"/>
      <c r="HZI128" s="56"/>
      <c r="HZJ128" s="56"/>
      <c r="HZK128" s="56"/>
      <c r="HZL128" s="56"/>
      <c r="HZM128" s="56"/>
      <c r="HZN128" s="56"/>
      <c r="HZO128" s="56"/>
      <c r="HZP128" s="56"/>
      <c r="HZQ128" s="56"/>
      <c r="HZR128" s="56"/>
      <c r="HZS128" s="56"/>
      <c r="HZT128" s="56"/>
      <c r="HZU128" s="56"/>
      <c r="HZV128" s="56"/>
      <c r="HZW128" s="56"/>
      <c r="HZX128" s="56"/>
      <c r="HZY128" s="56"/>
      <c r="HZZ128" s="56"/>
      <c r="IAA128" s="56"/>
      <c r="IAB128" s="56"/>
      <c r="IAC128" s="56"/>
      <c r="IAD128" s="56"/>
      <c r="IAE128" s="56"/>
      <c r="IAF128" s="56"/>
      <c r="IAG128" s="56"/>
      <c r="IAH128" s="56"/>
      <c r="IAI128" s="56"/>
      <c r="IAJ128" s="56"/>
      <c r="IAK128" s="56"/>
      <c r="IAL128" s="56"/>
      <c r="IAM128" s="56"/>
      <c r="IAN128" s="56"/>
      <c r="IAO128" s="56"/>
      <c r="IAP128" s="56"/>
      <c r="IAQ128" s="56"/>
      <c r="IAR128" s="56"/>
      <c r="IAS128" s="56"/>
      <c r="IAT128" s="56"/>
      <c r="IAU128" s="56"/>
      <c r="IAV128" s="56"/>
      <c r="IAW128" s="56"/>
      <c r="IAX128" s="56"/>
      <c r="IAY128" s="56"/>
      <c r="IAZ128" s="56"/>
      <c r="IBA128" s="56"/>
      <c r="IBB128" s="56"/>
      <c r="IBC128" s="56"/>
      <c r="IBD128" s="56"/>
      <c r="IBE128" s="56"/>
      <c r="IBF128" s="56"/>
      <c r="IBG128" s="56"/>
      <c r="IBH128" s="56"/>
      <c r="IBI128" s="56"/>
      <c r="IBJ128" s="56"/>
      <c r="IBK128" s="56"/>
      <c r="IBL128" s="56"/>
      <c r="IBM128" s="56"/>
      <c r="IBN128" s="56"/>
      <c r="IBO128" s="56"/>
      <c r="IBP128" s="56"/>
      <c r="IBQ128" s="56"/>
      <c r="IBR128" s="56"/>
      <c r="IBS128" s="56"/>
      <c r="IBT128" s="56"/>
      <c r="IBU128" s="56"/>
      <c r="IBV128" s="56"/>
      <c r="IBW128" s="56"/>
      <c r="IBX128" s="56"/>
      <c r="IBY128" s="56"/>
      <c r="IBZ128" s="56"/>
      <c r="ICA128" s="56"/>
      <c r="ICB128" s="56"/>
      <c r="ICC128" s="56"/>
      <c r="ICD128" s="56"/>
      <c r="ICE128" s="56"/>
      <c r="ICF128" s="56"/>
      <c r="ICG128" s="56"/>
      <c r="ICH128" s="56"/>
      <c r="ICI128" s="56"/>
      <c r="ICJ128" s="56"/>
      <c r="ICK128" s="56"/>
      <c r="ICL128" s="56"/>
      <c r="ICM128" s="56"/>
      <c r="ICN128" s="56"/>
      <c r="ICO128" s="56"/>
      <c r="ICP128" s="56"/>
      <c r="ICQ128" s="56"/>
      <c r="ICR128" s="56"/>
      <c r="ICS128" s="56"/>
      <c r="ICT128" s="56"/>
      <c r="ICU128" s="56"/>
      <c r="ICV128" s="56"/>
      <c r="ICW128" s="56"/>
      <c r="ICX128" s="56"/>
      <c r="ICY128" s="56"/>
      <c r="ICZ128" s="56"/>
      <c r="IDA128" s="56"/>
      <c r="IDB128" s="56"/>
      <c r="IDC128" s="56"/>
      <c r="IDD128" s="56"/>
      <c r="IDE128" s="56"/>
      <c r="IDF128" s="56"/>
      <c r="IDG128" s="56"/>
      <c r="IDH128" s="56"/>
      <c r="IDI128" s="56"/>
      <c r="IDJ128" s="56"/>
      <c r="IDK128" s="56"/>
      <c r="IDL128" s="56"/>
      <c r="IDM128" s="56"/>
      <c r="IDN128" s="56"/>
      <c r="IDO128" s="56"/>
      <c r="IDP128" s="56"/>
      <c r="IDQ128" s="56"/>
      <c r="IDR128" s="56"/>
      <c r="IDS128" s="56"/>
      <c r="IDT128" s="56"/>
      <c r="IDU128" s="56"/>
      <c r="IDV128" s="56"/>
      <c r="IDW128" s="56"/>
      <c r="IDX128" s="56"/>
      <c r="IDY128" s="56"/>
      <c r="IDZ128" s="56"/>
      <c r="IEA128" s="56"/>
      <c r="IEB128" s="56"/>
      <c r="IEC128" s="56"/>
      <c r="IED128" s="56"/>
      <c r="IEE128" s="56"/>
      <c r="IEF128" s="56"/>
      <c r="IEG128" s="56"/>
      <c r="IEH128" s="56"/>
      <c r="IEI128" s="56"/>
      <c r="IEJ128" s="56"/>
      <c r="IEK128" s="56"/>
      <c r="IEL128" s="56"/>
      <c r="IEM128" s="56"/>
      <c r="IEN128" s="56"/>
      <c r="IEO128" s="56"/>
      <c r="IEP128" s="56"/>
      <c r="IEQ128" s="56"/>
      <c r="IER128" s="56"/>
      <c r="IES128" s="56"/>
      <c r="IET128" s="56"/>
      <c r="IEU128" s="56"/>
      <c r="IEV128" s="56"/>
      <c r="IEW128" s="56"/>
      <c r="IEX128" s="56"/>
      <c r="IEY128" s="56"/>
      <c r="IEZ128" s="56"/>
      <c r="IFA128" s="56"/>
      <c r="IFB128" s="56"/>
      <c r="IFC128" s="56"/>
      <c r="IFD128" s="56"/>
      <c r="IFE128" s="56"/>
      <c r="IFF128" s="56"/>
      <c r="IFG128" s="56"/>
      <c r="IFH128" s="56"/>
      <c r="IFI128" s="56"/>
      <c r="IFJ128" s="56"/>
      <c r="IFK128" s="56"/>
      <c r="IFL128" s="56"/>
      <c r="IFM128" s="56"/>
      <c r="IFN128" s="56"/>
      <c r="IFO128" s="56"/>
      <c r="IFP128" s="56"/>
      <c r="IFQ128" s="56"/>
      <c r="IFR128" s="56"/>
      <c r="IFS128" s="56"/>
      <c r="IFT128" s="56"/>
      <c r="IFU128" s="56"/>
      <c r="IFV128" s="56"/>
      <c r="IFW128" s="56"/>
      <c r="IFX128" s="56"/>
      <c r="IFY128" s="56"/>
      <c r="IFZ128" s="56"/>
      <c r="IGA128" s="56"/>
      <c r="IGB128" s="56"/>
      <c r="IGC128" s="56"/>
      <c r="IGD128" s="56"/>
      <c r="IGE128" s="56"/>
      <c r="IGF128" s="56"/>
      <c r="IGG128" s="56"/>
      <c r="IGH128" s="56"/>
      <c r="IGI128" s="56"/>
      <c r="IGJ128" s="56"/>
      <c r="IGK128" s="56"/>
      <c r="IGL128" s="56"/>
      <c r="IGM128" s="56"/>
      <c r="IGN128" s="56"/>
      <c r="IGO128" s="56"/>
      <c r="IGP128" s="56"/>
      <c r="IGQ128" s="56"/>
      <c r="IGR128" s="56"/>
      <c r="IGS128" s="56"/>
      <c r="IGT128" s="56"/>
      <c r="IGU128" s="56"/>
      <c r="IGV128" s="56"/>
      <c r="IGW128" s="56"/>
      <c r="IGX128" s="56"/>
      <c r="IGY128" s="56"/>
      <c r="IGZ128" s="56"/>
      <c r="IHA128" s="56"/>
      <c r="IHB128" s="56"/>
      <c r="IHC128" s="56"/>
      <c r="IHD128" s="56"/>
      <c r="IHE128" s="56"/>
      <c r="IHF128" s="56"/>
      <c r="IHG128" s="56"/>
      <c r="IHH128" s="56"/>
      <c r="IHI128" s="56"/>
      <c r="IHJ128" s="56"/>
      <c r="IHK128" s="56"/>
      <c r="IHL128" s="56"/>
      <c r="IHM128" s="56"/>
      <c r="IHN128" s="56"/>
      <c r="IHO128" s="56"/>
      <c r="IHP128" s="56"/>
      <c r="IHQ128" s="56"/>
      <c r="IHR128" s="56"/>
      <c r="IHS128" s="56"/>
      <c r="IHT128" s="56"/>
      <c r="IHU128" s="56"/>
      <c r="IHV128" s="56"/>
      <c r="IHW128" s="56"/>
      <c r="IHX128" s="56"/>
      <c r="IHY128" s="56"/>
      <c r="IHZ128" s="56"/>
      <c r="IIA128" s="56"/>
      <c r="IIB128" s="56"/>
      <c r="IIC128" s="56"/>
      <c r="IID128" s="56"/>
      <c r="IIE128" s="56"/>
      <c r="IIF128" s="56"/>
      <c r="IIG128" s="56"/>
      <c r="IIH128" s="56"/>
      <c r="III128" s="56"/>
      <c r="IIJ128" s="56"/>
      <c r="IIK128" s="56"/>
      <c r="IIL128" s="56"/>
      <c r="IIM128" s="56"/>
      <c r="IIN128" s="56"/>
      <c r="IIO128" s="56"/>
      <c r="IIP128" s="56"/>
      <c r="IIQ128" s="56"/>
      <c r="IIR128" s="56"/>
      <c r="IIS128" s="56"/>
      <c r="IIT128" s="56"/>
      <c r="IIU128" s="56"/>
      <c r="IIV128" s="56"/>
      <c r="IIW128" s="56"/>
      <c r="IIX128" s="56"/>
      <c r="IIY128" s="56"/>
      <c r="IIZ128" s="56"/>
      <c r="IJA128" s="56"/>
      <c r="IJB128" s="56"/>
      <c r="IJC128" s="56"/>
      <c r="IJD128" s="56"/>
      <c r="IJE128" s="56"/>
      <c r="IJF128" s="56"/>
      <c r="IJG128" s="56"/>
      <c r="IJH128" s="56"/>
      <c r="IJI128" s="56"/>
      <c r="IJJ128" s="56"/>
      <c r="IJK128" s="56"/>
      <c r="IJL128" s="56"/>
      <c r="IJM128" s="56"/>
      <c r="IJN128" s="56"/>
      <c r="IJO128" s="56"/>
      <c r="IJP128" s="56"/>
      <c r="IJQ128" s="56"/>
      <c r="IJR128" s="56"/>
      <c r="IJS128" s="56"/>
      <c r="IJT128" s="56"/>
      <c r="IJU128" s="56"/>
      <c r="IJV128" s="56"/>
      <c r="IJW128" s="56"/>
      <c r="IJX128" s="56"/>
      <c r="IJY128" s="56"/>
      <c r="IJZ128" s="56"/>
      <c r="IKA128" s="56"/>
      <c r="IKB128" s="56"/>
      <c r="IKC128" s="56"/>
      <c r="IKD128" s="56"/>
      <c r="IKE128" s="56"/>
      <c r="IKF128" s="56"/>
      <c r="IKG128" s="56"/>
      <c r="IKH128" s="56"/>
      <c r="IKI128" s="56"/>
      <c r="IKJ128" s="56"/>
      <c r="IKK128" s="56"/>
      <c r="IKL128" s="56"/>
      <c r="IKM128" s="56"/>
      <c r="IKN128" s="56"/>
      <c r="IKO128" s="56"/>
      <c r="IKP128" s="56"/>
      <c r="IKQ128" s="56"/>
      <c r="IKR128" s="56"/>
      <c r="IKS128" s="56"/>
      <c r="IKT128" s="56"/>
      <c r="IKU128" s="56"/>
      <c r="IKV128" s="56"/>
      <c r="IKW128" s="56"/>
      <c r="IKX128" s="56"/>
      <c r="IKY128" s="56"/>
      <c r="IKZ128" s="56"/>
      <c r="ILA128" s="56"/>
      <c r="ILB128" s="56"/>
      <c r="ILC128" s="56"/>
      <c r="ILD128" s="56"/>
      <c r="ILE128" s="56"/>
      <c r="ILF128" s="56"/>
      <c r="ILG128" s="56"/>
      <c r="ILH128" s="56"/>
      <c r="ILI128" s="56"/>
      <c r="ILJ128" s="56"/>
      <c r="ILK128" s="56"/>
      <c r="ILL128" s="56"/>
      <c r="ILM128" s="56"/>
      <c r="ILN128" s="56"/>
      <c r="ILO128" s="56"/>
      <c r="ILP128" s="56"/>
      <c r="ILQ128" s="56"/>
      <c r="ILR128" s="56"/>
      <c r="ILS128" s="56"/>
      <c r="ILT128" s="56"/>
      <c r="ILU128" s="56"/>
      <c r="ILV128" s="56"/>
      <c r="ILW128" s="56"/>
      <c r="ILX128" s="56"/>
      <c r="ILY128" s="56"/>
      <c r="ILZ128" s="56"/>
      <c r="IMA128" s="56"/>
      <c r="IMB128" s="56"/>
      <c r="IMC128" s="56"/>
      <c r="IMD128" s="56"/>
      <c r="IME128" s="56"/>
      <c r="IMF128" s="56"/>
      <c r="IMG128" s="56"/>
      <c r="IMH128" s="56"/>
      <c r="IMI128" s="56"/>
      <c r="IMJ128" s="56"/>
      <c r="IMK128" s="56"/>
      <c r="IML128" s="56"/>
      <c r="IMM128" s="56"/>
      <c r="IMN128" s="56"/>
      <c r="IMO128" s="56"/>
      <c r="IMP128" s="56"/>
      <c r="IMQ128" s="56"/>
      <c r="IMR128" s="56"/>
      <c r="IMS128" s="56"/>
      <c r="IMT128" s="56"/>
      <c r="IMU128" s="56"/>
      <c r="IMV128" s="56"/>
      <c r="IMW128" s="56"/>
      <c r="IMX128" s="56"/>
      <c r="IMY128" s="56"/>
      <c r="IMZ128" s="56"/>
      <c r="INA128" s="56"/>
      <c r="INB128" s="56"/>
      <c r="INC128" s="56"/>
      <c r="IND128" s="56"/>
      <c r="INE128" s="56"/>
      <c r="INF128" s="56"/>
      <c r="ING128" s="56"/>
      <c r="INH128" s="56"/>
      <c r="INI128" s="56"/>
      <c r="INJ128" s="56"/>
      <c r="INK128" s="56"/>
      <c r="INL128" s="56"/>
      <c r="INM128" s="56"/>
      <c r="INN128" s="56"/>
      <c r="INO128" s="56"/>
      <c r="INP128" s="56"/>
      <c r="INQ128" s="56"/>
      <c r="INR128" s="56"/>
      <c r="INS128" s="56"/>
      <c r="INT128" s="56"/>
      <c r="INU128" s="56"/>
      <c r="INV128" s="56"/>
      <c r="INW128" s="56"/>
      <c r="INX128" s="56"/>
      <c r="INY128" s="56"/>
      <c r="INZ128" s="56"/>
      <c r="IOA128" s="56"/>
      <c r="IOB128" s="56"/>
      <c r="IOC128" s="56"/>
      <c r="IOD128" s="56"/>
      <c r="IOE128" s="56"/>
      <c r="IOF128" s="56"/>
      <c r="IOG128" s="56"/>
      <c r="IOH128" s="56"/>
      <c r="IOI128" s="56"/>
      <c r="IOJ128" s="56"/>
      <c r="IOK128" s="56"/>
      <c r="IOL128" s="56"/>
      <c r="IOM128" s="56"/>
      <c r="ION128" s="56"/>
      <c r="IOO128" s="56"/>
      <c r="IOP128" s="56"/>
      <c r="IOQ128" s="56"/>
      <c r="IOR128" s="56"/>
      <c r="IOS128" s="56"/>
      <c r="IOT128" s="56"/>
      <c r="IOU128" s="56"/>
      <c r="IOV128" s="56"/>
      <c r="IOW128" s="56"/>
      <c r="IOX128" s="56"/>
      <c r="IOY128" s="56"/>
      <c r="IOZ128" s="56"/>
      <c r="IPA128" s="56"/>
      <c r="IPB128" s="56"/>
      <c r="IPC128" s="56"/>
      <c r="IPD128" s="56"/>
      <c r="IPE128" s="56"/>
      <c r="IPF128" s="56"/>
      <c r="IPG128" s="56"/>
      <c r="IPH128" s="56"/>
      <c r="IPI128" s="56"/>
      <c r="IPJ128" s="56"/>
      <c r="IPK128" s="56"/>
      <c r="IPL128" s="56"/>
      <c r="IPM128" s="56"/>
      <c r="IPN128" s="56"/>
      <c r="IPO128" s="56"/>
      <c r="IPP128" s="56"/>
      <c r="IPQ128" s="56"/>
      <c r="IPR128" s="56"/>
      <c r="IPS128" s="56"/>
      <c r="IPT128" s="56"/>
      <c r="IPU128" s="56"/>
      <c r="IPV128" s="56"/>
      <c r="IPW128" s="56"/>
      <c r="IPX128" s="56"/>
      <c r="IPY128" s="56"/>
      <c r="IPZ128" s="56"/>
      <c r="IQA128" s="56"/>
      <c r="IQB128" s="56"/>
      <c r="IQC128" s="56"/>
      <c r="IQD128" s="56"/>
      <c r="IQE128" s="56"/>
      <c r="IQF128" s="56"/>
      <c r="IQG128" s="56"/>
      <c r="IQH128" s="56"/>
      <c r="IQI128" s="56"/>
      <c r="IQJ128" s="56"/>
      <c r="IQK128" s="56"/>
      <c r="IQL128" s="56"/>
      <c r="IQM128" s="56"/>
      <c r="IQN128" s="56"/>
      <c r="IQO128" s="56"/>
      <c r="IQP128" s="56"/>
      <c r="IQQ128" s="56"/>
      <c r="IQR128" s="56"/>
      <c r="IQS128" s="56"/>
      <c r="IQT128" s="56"/>
      <c r="IQU128" s="56"/>
      <c r="IQV128" s="56"/>
      <c r="IQW128" s="56"/>
      <c r="IQX128" s="56"/>
      <c r="IQY128" s="56"/>
      <c r="IQZ128" s="56"/>
      <c r="IRA128" s="56"/>
      <c r="IRB128" s="56"/>
      <c r="IRC128" s="56"/>
      <c r="IRD128" s="56"/>
      <c r="IRE128" s="56"/>
      <c r="IRF128" s="56"/>
      <c r="IRG128" s="56"/>
      <c r="IRH128" s="56"/>
      <c r="IRI128" s="56"/>
      <c r="IRJ128" s="56"/>
      <c r="IRK128" s="56"/>
      <c r="IRL128" s="56"/>
      <c r="IRM128" s="56"/>
      <c r="IRN128" s="56"/>
      <c r="IRO128" s="56"/>
      <c r="IRP128" s="56"/>
      <c r="IRQ128" s="56"/>
      <c r="IRR128" s="56"/>
      <c r="IRS128" s="56"/>
      <c r="IRT128" s="56"/>
      <c r="IRU128" s="56"/>
      <c r="IRV128" s="56"/>
      <c r="IRW128" s="56"/>
      <c r="IRX128" s="56"/>
      <c r="IRY128" s="56"/>
      <c r="IRZ128" s="56"/>
      <c r="ISA128" s="56"/>
      <c r="ISB128" s="56"/>
      <c r="ISC128" s="56"/>
      <c r="ISD128" s="56"/>
      <c r="ISE128" s="56"/>
      <c r="ISF128" s="56"/>
      <c r="ISG128" s="56"/>
      <c r="ISH128" s="56"/>
      <c r="ISI128" s="56"/>
      <c r="ISJ128" s="56"/>
      <c r="ISK128" s="56"/>
      <c r="ISL128" s="56"/>
      <c r="ISM128" s="56"/>
      <c r="ISN128" s="56"/>
      <c r="ISO128" s="56"/>
      <c r="ISP128" s="56"/>
      <c r="ISQ128" s="56"/>
      <c r="ISR128" s="56"/>
      <c r="ISS128" s="56"/>
      <c r="IST128" s="56"/>
      <c r="ISU128" s="56"/>
      <c r="ISV128" s="56"/>
      <c r="ISW128" s="56"/>
      <c r="ISX128" s="56"/>
      <c r="ISY128" s="56"/>
      <c r="ISZ128" s="56"/>
      <c r="ITA128" s="56"/>
      <c r="ITB128" s="56"/>
      <c r="ITC128" s="56"/>
      <c r="ITD128" s="56"/>
      <c r="ITE128" s="56"/>
      <c r="ITF128" s="56"/>
      <c r="ITG128" s="56"/>
      <c r="ITH128" s="56"/>
      <c r="ITI128" s="56"/>
      <c r="ITJ128" s="56"/>
      <c r="ITK128" s="56"/>
      <c r="ITL128" s="56"/>
      <c r="ITM128" s="56"/>
      <c r="ITN128" s="56"/>
      <c r="ITO128" s="56"/>
      <c r="ITP128" s="56"/>
      <c r="ITQ128" s="56"/>
      <c r="ITR128" s="56"/>
      <c r="ITS128" s="56"/>
      <c r="ITT128" s="56"/>
      <c r="ITU128" s="56"/>
      <c r="ITV128" s="56"/>
      <c r="ITW128" s="56"/>
      <c r="ITX128" s="56"/>
      <c r="ITY128" s="56"/>
      <c r="ITZ128" s="56"/>
      <c r="IUA128" s="56"/>
      <c r="IUB128" s="56"/>
      <c r="IUC128" s="56"/>
      <c r="IUD128" s="56"/>
      <c r="IUE128" s="56"/>
      <c r="IUF128" s="56"/>
      <c r="IUG128" s="56"/>
      <c r="IUH128" s="56"/>
      <c r="IUI128" s="56"/>
      <c r="IUJ128" s="56"/>
      <c r="IUK128" s="56"/>
      <c r="IUL128" s="56"/>
      <c r="IUM128" s="56"/>
      <c r="IUN128" s="56"/>
      <c r="IUO128" s="56"/>
      <c r="IUP128" s="56"/>
      <c r="IUQ128" s="56"/>
      <c r="IUR128" s="56"/>
      <c r="IUS128" s="56"/>
      <c r="IUT128" s="56"/>
      <c r="IUU128" s="56"/>
      <c r="IUV128" s="56"/>
      <c r="IUW128" s="56"/>
      <c r="IUX128" s="56"/>
      <c r="IUY128" s="56"/>
      <c r="IUZ128" s="56"/>
      <c r="IVA128" s="56"/>
      <c r="IVB128" s="56"/>
      <c r="IVC128" s="56"/>
      <c r="IVD128" s="56"/>
      <c r="IVE128" s="56"/>
      <c r="IVF128" s="56"/>
      <c r="IVG128" s="56"/>
      <c r="IVH128" s="56"/>
      <c r="IVI128" s="56"/>
      <c r="IVJ128" s="56"/>
      <c r="IVK128" s="56"/>
      <c r="IVL128" s="56"/>
      <c r="IVM128" s="56"/>
      <c r="IVN128" s="56"/>
      <c r="IVO128" s="56"/>
      <c r="IVP128" s="56"/>
      <c r="IVQ128" s="56"/>
      <c r="IVR128" s="56"/>
      <c r="IVS128" s="56"/>
      <c r="IVT128" s="56"/>
      <c r="IVU128" s="56"/>
      <c r="IVV128" s="56"/>
      <c r="IVW128" s="56"/>
      <c r="IVX128" s="56"/>
      <c r="IVY128" s="56"/>
      <c r="IVZ128" s="56"/>
      <c r="IWA128" s="56"/>
      <c r="IWB128" s="56"/>
      <c r="IWC128" s="56"/>
      <c r="IWD128" s="56"/>
      <c r="IWE128" s="56"/>
      <c r="IWF128" s="56"/>
      <c r="IWG128" s="56"/>
      <c r="IWH128" s="56"/>
      <c r="IWI128" s="56"/>
      <c r="IWJ128" s="56"/>
      <c r="IWK128" s="56"/>
      <c r="IWL128" s="56"/>
      <c r="IWM128" s="56"/>
      <c r="IWN128" s="56"/>
      <c r="IWO128" s="56"/>
      <c r="IWP128" s="56"/>
      <c r="IWQ128" s="56"/>
      <c r="IWR128" s="56"/>
      <c r="IWS128" s="56"/>
      <c r="IWT128" s="56"/>
      <c r="IWU128" s="56"/>
      <c r="IWV128" s="56"/>
      <c r="IWW128" s="56"/>
      <c r="IWX128" s="56"/>
      <c r="IWY128" s="56"/>
      <c r="IWZ128" s="56"/>
      <c r="IXA128" s="56"/>
      <c r="IXB128" s="56"/>
      <c r="IXC128" s="56"/>
      <c r="IXD128" s="56"/>
      <c r="IXE128" s="56"/>
      <c r="IXF128" s="56"/>
      <c r="IXG128" s="56"/>
      <c r="IXH128" s="56"/>
      <c r="IXI128" s="56"/>
      <c r="IXJ128" s="56"/>
      <c r="IXK128" s="56"/>
      <c r="IXL128" s="56"/>
      <c r="IXM128" s="56"/>
      <c r="IXN128" s="56"/>
      <c r="IXO128" s="56"/>
      <c r="IXP128" s="56"/>
      <c r="IXQ128" s="56"/>
      <c r="IXR128" s="56"/>
      <c r="IXS128" s="56"/>
      <c r="IXT128" s="56"/>
      <c r="IXU128" s="56"/>
      <c r="IXV128" s="56"/>
      <c r="IXW128" s="56"/>
      <c r="IXX128" s="56"/>
      <c r="IXY128" s="56"/>
      <c r="IXZ128" s="56"/>
      <c r="IYA128" s="56"/>
      <c r="IYB128" s="56"/>
      <c r="IYC128" s="56"/>
      <c r="IYD128" s="56"/>
      <c r="IYE128" s="56"/>
      <c r="IYF128" s="56"/>
      <c r="IYG128" s="56"/>
      <c r="IYH128" s="56"/>
      <c r="IYI128" s="56"/>
      <c r="IYJ128" s="56"/>
      <c r="IYK128" s="56"/>
      <c r="IYL128" s="56"/>
      <c r="IYM128" s="56"/>
      <c r="IYN128" s="56"/>
      <c r="IYO128" s="56"/>
      <c r="IYP128" s="56"/>
      <c r="IYQ128" s="56"/>
      <c r="IYR128" s="56"/>
      <c r="IYS128" s="56"/>
      <c r="IYT128" s="56"/>
      <c r="IYU128" s="56"/>
      <c r="IYV128" s="56"/>
      <c r="IYW128" s="56"/>
      <c r="IYX128" s="56"/>
      <c r="IYY128" s="56"/>
      <c r="IYZ128" s="56"/>
      <c r="IZA128" s="56"/>
      <c r="IZB128" s="56"/>
      <c r="IZC128" s="56"/>
      <c r="IZD128" s="56"/>
      <c r="IZE128" s="56"/>
      <c r="IZF128" s="56"/>
      <c r="IZG128" s="56"/>
      <c r="IZH128" s="56"/>
      <c r="IZI128" s="56"/>
      <c r="IZJ128" s="56"/>
      <c r="IZK128" s="56"/>
      <c r="IZL128" s="56"/>
      <c r="IZM128" s="56"/>
      <c r="IZN128" s="56"/>
      <c r="IZO128" s="56"/>
      <c r="IZP128" s="56"/>
      <c r="IZQ128" s="56"/>
      <c r="IZR128" s="56"/>
      <c r="IZS128" s="56"/>
      <c r="IZT128" s="56"/>
      <c r="IZU128" s="56"/>
      <c r="IZV128" s="56"/>
      <c r="IZW128" s="56"/>
      <c r="IZX128" s="56"/>
      <c r="IZY128" s="56"/>
      <c r="IZZ128" s="56"/>
      <c r="JAA128" s="56"/>
      <c r="JAB128" s="56"/>
      <c r="JAC128" s="56"/>
      <c r="JAD128" s="56"/>
      <c r="JAE128" s="56"/>
      <c r="JAF128" s="56"/>
      <c r="JAG128" s="56"/>
      <c r="JAH128" s="56"/>
      <c r="JAI128" s="56"/>
      <c r="JAJ128" s="56"/>
      <c r="JAK128" s="56"/>
      <c r="JAL128" s="56"/>
      <c r="JAM128" s="56"/>
      <c r="JAN128" s="56"/>
      <c r="JAO128" s="56"/>
      <c r="JAP128" s="56"/>
      <c r="JAQ128" s="56"/>
      <c r="JAR128" s="56"/>
      <c r="JAS128" s="56"/>
      <c r="JAT128" s="56"/>
      <c r="JAU128" s="56"/>
      <c r="JAV128" s="56"/>
      <c r="JAW128" s="56"/>
      <c r="JAX128" s="56"/>
      <c r="JAY128" s="56"/>
      <c r="JAZ128" s="56"/>
      <c r="JBA128" s="56"/>
      <c r="JBB128" s="56"/>
      <c r="JBC128" s="56"/>
      <c r="JBD128" s="56"/>
      <c r="JBE128" s="56"/>
      <c r="JBF128" s="56"/>
      <c r="JBG128" s="56"/>
      <c r="JBH128" s="56"/>
      <c r="JBI128" s="56"/>
      <c r="JBJ128" s="56"/>
      <c r="JBK128" s="56"/>
      <c r="JBL128" s="56"/>
      <c r="JBM128" s="56"/>
      <c r="JBN128" s="56"/>
      <c r="JBO128" s="56"/>
      <c r="JBP128" s="56"/>
      <c r="JBQ128" s="56"/>
      <c r="JBR128" s="56"/>
      <c r="JBS128" s="56"/>
      <c r="JBT128" s="56"/>
      <c r="JBU128" s="56"/>
      <c r="JBV128" s="56"/>
      <c r="JBW128" s="56"/>
      <c r="JBX128" s="56"/>
      <c r="JBY128" s="56"/>
      <c r="JBZ128" s="56"/>
      <c r="JCA128" s="56"/>
      <c r="JCB128" s="56"/>
      <c r="JCC128" s="56"/>
      <c r="JCD128" s="56"/>
      <c r="JCE128" s="56"/>
      <c r="JCF128" s="56"/>
      <c r="JCG128" s="56"/>
      <c r="JCH128" s="56"/>
      <c r="JCI128" s="56"/>
      <c r="JCJ128" s="56"/>
      <c r="JCK128" s="56"/>
      <c r="JCL128" s="56"/>
      <c r="JCM128" s="56"/>
      <c r="JCN128" s="56"/>
      <c r="JCO128" s="56"/>
      <c r="JCP128" s="56"/>
      <c r="JCQ128" s="56"/>
      <c r="JCR128" s="56"/>
      <c r="JCS128" s="56"/>
      <c r="JCT128" s="56"/>
      <c r="JCU128" s="56"/>
      <c r="JCV128" s="56"/>
      <c r="JCW128" s="56"/>
      <c r="JCX128" s="56"/>
      <c r="JCY128" s="56"/>
      <c r="JCZ128" s="56"/>
      <c r="JDA128" s="56"/>
      <c r="JDB128" s="56"/>
      <c r="JDC128" s="56"/>
      <c r="JDD128" s="56"/>
      <c r="JDE128" s="56"/>
      <c r="JDF128" s="56"/>
      <c r="JDG128" s="56"/>
      <c r="JDH128" s="56"/>
      <c r="JDI128" s="56"/>
      <c r="JDJ128" s="56"/>
      <c r="JDK128" s="56"/>
      <c r="JDL128" s="56"/>
      <c r="JDM128" s="56"/>
      <c r="JDN128" s="56"/>
      <c r="JDO128" s="56"/>
      <c r="JDP128" s="56"/>
      <c r="JDQ128" s="56"/>
      <c r="JDR128" s="56"/>
      <c r="JDS128" s="56"/>
      <c r="JDT128" s="56"/>
      <c r="JDU128" s="56"/>
      <c r="JDV128" s="56"/>
      <c r="JDW128" s="56"/>
      <c r="JDX128" s="56"/>
      <c r="JDY128" s="56"/>
      <c r="JDZ128" s="56"/>
      <c r="JEA128" s="56"/>
      <c r="JEB128" s="56"/>
      <c r="JEC128" s="56"/>
      <c r="JED128" s="56"/>
      <c r="JEE128" s="56"/>
      <c r="JEF128" s="56"/>
      <c r="JEG128" s="56"/>
      <c r="JEH128" s="56"/>
      <c r="JEI128" s="56"/>
      <c r="JEJ128" s="56"/>
      <c r="JEK128" s="56"/>
      <c r="JEL128" s="56"/>
      <c r="JEM128" s="56"/>
      <c r="JEN128" s="56"/>
      <c r="JEO128" s="56"/>
      <c r="JEP128" s="56"/>
      <c r="JEQ128" s="56"/>
      <c r="JER128" s="56"/>
      <c r="JES128" s="56"/>
      <c r="JET128" s="56"/>
      <c r="JEU128" s="56"/>
      <c r="JEV128" s="56"/>
      <c r="JEW128" s="56"/>
      <c r="JEX128" s="56"/>
      <c r="JEY128" s="56"/>
      <c r="JEZ128" s="56"/>
      <c r="JFA128" s="56"/>
      <c r="JFB128" s="56"/>
      <c r="JFC128" s="56"/>
      <c r="JFD128" s="56"/>
      <c r="JFE128" s="56"/>
      <c r="JFF128" s="56"/>
      <c r="JFG128" s="56"/>
      <c r="JFH128" s="56"/>
      <c r="JFI128" s="56"/>
      <c r="JFJ128" s="56"/>
      <c r="JFK128" s="56"/>
      <c r="JFL128" s="56"/>
      <c r="JFM128" s="56"/>
      <c r="JFN128" s="56"/>
      <c r="JFO128" s="56"/>
      <c r="JFP128" s="56"/>
      <c r="JFQ128" s="56"/>
      <c r="JFR128" s="56"/>
      <c r="JFS128" s="56"/>
      <c r="JFT128" s="56"/>
      <c r="JFU128" s="56"/>
      <c r="JFV128" s="56"/>
      <c r="JFW128" s="56"/>
      <c r="JFX128" s="56"/>
      <c r="JFY128" s="56"/>
      <c r="JFZ128" s="56"/>
      <c r="JGA128" s="56"/>
      <c r="JGB128" s="56"/>
      <c r="JGC128" s="56"/>
      <c r="JGD128" s="56"/>
      <c r="JGE128" s="56"/>
      <c r="JGF128" s="56"/>
      <c r="JGG128" s="56"/>
      <c r="JGH128" s="56"/>
      <c r="JGI128" s="56"/>
      <c r="JGJ128" s="56"/>
      <c r="JGK128" s="56"/>
      <c r="JGL128" s="56"/>
      <c r="JGM128" s="56"/>
      <c r="JGN128" s="56"/>
      <c r="JGO128" s="56"/>
      <c r="JGP128" s="56"/>
      <c r="JGQ128" s="56"/>
      <c r="JGR128" s="56"/>
      <c r="JGS128" s="56"/>
      <c r="JGT128" s="56"/>
      <c r="JGU128" s="56"/>
      <c r="JGV128" s="56"/>
      <c r="JGW128" s="56"/>
      <c r="JGX128" s="56"/>
      <c r="JGY128" s="56"/>
      <c r="JGZ128" s="56"/>
      <c r="JHA128" s="56"/>
      <c r="JHB128" s="56"/>
      <c r="JHC128" s="56"/>
      <c r="JHD128" s="56"/>
      <c r="JHE128" s="56"/>
      <c r="JHF128" s="56"/>
      <c r="JHG128" s="56"/>
      <c r="JHH128" s="56"/>
      <c r="JHI128" s="56"/>
      <c r="JHJ128" s="56"/>
      <c r="JHK128" s="56"/>
      <c r="JHL128" s="56"/>
      <c r="JHM128" s="56"/>
      <c r="JHN128" s="56"/>
      <c r="JHO128" s="56"/>
      <c r="JHP128" s="56"/>
      <c r="JHQ128" s="56"/>
      <c r="JHR128" s="56"/>
      <c r="JHS128" s="56"/>
      <c r="JHT128" s="56"/>
      <c r="JHU128" s="56"/>
      <c r="JHV128" s="56"/>
      <c r="JHW128" s="56"/>
      <c r="JHX128" s="56"/>
      <c r="JHY128" s="56"/>
      <c r="JHZ128" s="56"/>
      <c r="JIA128" s="56"/>
      <c r="JIB128" s="56"/>
      <c r="JIC128" s="56"/>
      <c r="JID128" s="56"/>
      <c r="JIE128" s="56"/>
      <c r="JIF128" s="56"/>
      <c r="JIG128" s="56"/>
      <c r="JIH128" s="56"/>
      <c r="JII128" s="56"/>
      <c r="JIJ128" s="56"/>
      <c r="JIK128" s="56"/>
      <c r="JIL128" s="56"/>
      <c r="JIM128" s="56"/>
      <c r="JIN128" s="56"/>
      <c r="JIO128" s="56"/>
      <c r="JIP128" s="56"/>
      <c r="JIQ128" s="56"/>
      <c r="JIR128" s="56"/>
      <c r="JIS128" s="56"/>
      <c r="JIT128" s="56"/>
      <c r="JIU128" s="56"/>
      <c r="JIV128" s="56"/>
      <c r="JIW128" s="56"/>
      <c r="JIX128" s="56"/>
      <c r="JIY128" s="56"/>
      <c r="JIZ128" s="56"/>
      <c r="JJA128" s="56"/>
      <c r="JJB128" s="56"/>
      <c r="JJC128" s="56"/>
      <c r="JJD128" s="56"/>
      <c r="JJE128" s="56"/>
      <c r="JJF128" s="56"/>
      <c r="JJG128" s="56"/>
      <c r="JJH128" s="56"/>
      <c r="JJI128" s="56"/>
      <c r="JJJ128" s="56"/>
      <c r="JJK128" s="56"/>
      <c r="JJL128" s="56"/>
      <c r="JJM128" s="56"/>
      <c r="JJN128" s="56"/>
      <c r="JJO128" s="56"/>
      <c r="JJP128" s="56"/>
      <c r="JJQ128" s="56"/>
      <c r="JJR128" s="56"/>
      <c r="JJS128" s="56"/>
      <c r="JJT128" s="56"/>
      <c r="JJU128" s="56"/>
      <c r="JJV128" s="56"/>
      <c r="JJW128" s="56"/>
      <c r="JJX128" s="56"/>
      <c r="JJY128" s="56"/>
      <c r="JJZ128" s="56"/>
      <c r="JKA128" s="56"/>
      <c r="JKB128" s="56"/>
      <c r="JKC128" s="56"/>
      <c r="JKD128" s="56"/>
      <c r="JKE128" s="56"/>
      <c r="JKF128" s="56"/>
      <c r="JKG128" s="56"/>
      <c r="JKH128" s="56"/>
      <c r="JKI128" s="56"/>
      <c r="JKJ128" s="56"/>
      <c r="JKK128" s="56"/>
      <c r="JKL128" s="56"/>
      <c r="JKM128" s="56"/>
      <c r="JKN128" s="56"/>
      <c r="JKO128" s="56"/>
      <c r="JKP128" s="56"/>
      <c r="JKQ128" s="56"/>
      <c r="JKR128" s="56"/>
      <c r="JKS128" s="56"/>
      <c r="JKT128" s="56"/>
      <c r="JKU128" s="56"/>
      <c r="JKV128" s="56"/>
      <c r="JKW128" s="56"/>
      <c r="JKX128" s="56"/>
      <c r="JKY128" s="56"/>
      <c r="JKZ128" s="56"/>
      <c r="JLA128" s="56"/>
      <c r="JLB128" s="56"/>
      <c r="JLC128" s="56"/>
      <c r="JLD128" s="56"/>
      <c r="JLE128" s="56"/>
      <c r="JLF128" s="56"/>
      <c r="JLG128" s="56"/>
      <c r="JLH128" s="56"/>
      <c r="JLI128" s="56"/>
      <c r="JLJ128" s="56"/>
      <c r="JLK128" s="56"/>
      <c r="JLL128" s="56"/>
      <c r="JLM128" s="56"/>
      <c r="JLN128" s="56"/>
      <c r="JLO128" s="56"/>
      <c r="JLP128" s="56"/>
      <c r="JLQ128" s="56"/>
      <c r="JLR128" s="56"/>
      <c r="JLS128" s="56"/>
      <c r="JLT128" s="56"/>
      <c r="JLU128" s="56"/>
      <c r="JLV128" s="56"/>
      <c r="JLW128" s="56"/>
      <c r="JLX128" s="56"/>
      <c r="JLY128" s="56"/>
      <c r="JLZ128" s="56"/>
      <c r="JMA128" s="56"/>
      <c r="JMB128" s="56"/>
      <c r="JMC128" s="56"/>
      <c r="JMD128" s="56"/>
      <c r="JME128" s="56"/>
      <c r="JMF128" s="56"/>
      <c r="JMG128" s="56"/>
      <c r="JMH128" s="56"/>
      <c r="JMI128" s="56"/>
      <c r="JMJ128" s="56"/>
      <c r="JMK128" s="56"/>
      <c r="JML128" s="56"/>
      <c r="JMM128" s="56"/>
      <c r="JMN128" s="56"/>
      <c r="JMO128" s="56"/>
      <c r="JMP128" s="56"/>
      <c r="JMQ128" s="56"/>
      <c r="JMR128" s="56"/>
      <c r="JMS128" s="56"/>
      <c r="JMT128" s="56"/>
      <c r="JMU128" s="56"/>
      <c r="JMV128" s="56"/>
      <c r="JMW128" s="56"/>
      <c r="JMX128" s="56"/>
      <c r="JMY128" s="56"/>
      <c r="JMZ128" s="56"/>
      <c r="JNA128" s="56"/>
      <c r="JNB128" s="56"/>
      <c r="JNC128" s="56"/>
      <c r="JND128" s="56"/>
      <c r="JNE128" s="56"/>
      <c r="JNF128" s="56"/>
      <c r="JNG128" s="56"/>
      <c r="JNH128" s="56"/>
      <c r="JNI128" s="56"/>
      <c r="JNJ128" s="56"/>
      <c r="JNK128" s="56"/>
      <c r="JNL128" s="56"/>
      <c r="JNM128" s="56"/>
      <c r="JNN128" s="56"/>
      <c r="JNO128" s="56"/>
      <c r="JNP128" s="56"/>
      <c r="JNQ128" s="56"/>
      <c r="JNR128" s="56"/>
      <c r="JNS128" s="56"/>
      <c r="JNT128" s="56"/>
      <c r="JNU128" s="56"/>
      <c r="JNV128" s="56"/>
      <c r="JNW128" s="56"/>
      <c r="JNX128" s="56"/>
      <c r="JNY128" s="56"/>
      <c r="JNZ128" s="56"/>
      <c r="JOA128" s="56"/>
      <c r="JOB128" s="56"/>
      <c r="JOC128" s="56"/>
      <c r="JOD128" s="56"/>
      <c r="JOE128" s="56"/>
      <c r="JOF128" s="56"/>
      <c r="JOG128" s="56"/>
      <c r="JOH128" s="56"/>
      <c r="JOI128" s="56"/>
      <c r="JOJ128" s="56"/>
      <c r="JOK128" s="56"/>
      <c r="JOL128" s="56"/>
      <c r="JOM128" s="56"/>
      <c r="JON128" s="56"/>
      <c r="JOO128" s="56"/>
      <c r="JOP128" s="56"/>
      <c r="JOQ128" s="56"/>
      <c r="JOR128" s="56"/>
      <c r="JOS128" s="56"/>
      <c r="JOT128" s="56"/>
      <c r="JOU128" s="56"/>
      <c r="JOV128" s="56"/>
      <c r="JOW128" s="56"/>
      <c r="JOX128" s="56"/>
      <c r="JOY128" s="56"/>
      <c r="JOZ128" s="56"/>
      <c r="JPA128" s="56"/>
      <c r="JPB128" s="56"/>
      <c r="JPC128" s="56"/>
      <c r="JPD128" s="56"/>
      <c r="JPE128" s="56"/>
      <c r="JPF128" s="56"/>
      <c r="JPG128" s="56"/>
      <c r="JPH128" s="56"/>
      <c r="JPI128" s="56"/>
      <c r="JPJ128" s="56"/>
      <c r="JPK128" s="56"/>
      <c r="JPL128" s="56"/>
      <c r="JPM128" s="56"/>
      <c r="JPN128" s="56"/>
      <c r="JPO128" s="56"/>
      <c r="JPP128" s="56"/>
      <c r="JPQ128" s="56"/>
      <c r="JPR128" s="56"/>
      <c r="JPS128" s="56"/>
      <c r="JPT128" s="56"/>
      <c r="JPU128" s="56"/>
      <c r="JPV128" s="56"/>
      <c r="JPW128" s="56"/>
      <c r="JPX128" s="56"/>
      <c r="JPY128" s="56"/>
      <c r="JPZ128" s="56"/>
      <c r="JQA128" s="56"/>
      <c r="JQB128" s="56"/>
      <c r="JQC128" s="56"/>
      <c r="JQD128" s="56"/>
      <c r="JQE128" s="56"/>
      <c r="JQF128" s="56"/>
      <c r="JQG128" s="56"/>
      <c r="JQH128" s="56"/>
      <c r="JQI128" s="56"/>
      <c r="JQJ128" s="56"/>
      <c r="JQK128" s="56"/>
      <c r="JQL128" s="56"/>
      <c r="JQM128" s="56"/>
      <c r="JQN128" s="56"/>
      <c r="JQO128" s="56"/>
      <c r="JQP128" s="56"/>
      <c r="JQQ128" s="56"/>
      <c r="JQR128" s="56"/>
      <c r="JQS128" s="56"/>
      <c r="JQT128" s="56"/>
      <c r="JQU128" s="56"/>
      <c r="JQV128" s="56"/>
      <c r="JQW128" s="56"/>
      <c r="JQX128" s="56"/>
      <c r="JQY128" s="56"/>
      <c r="JQZ128" s="56"/>
      <c r="JRA128" s="56"/>
      <c r="JRB128" s="56"/>
      <c r="JRC128" s="56"/>
      <c r="JRD128" s="56"/>
      <c r="JRE128" s="56"/>
      <c r="JRF128" s="56"/>
      <c r="JRG128" s="56"/>
      <c r="JRH128" s="56"/>
      <c r="JRI128" s="56"/>
      <c r="JRJ128" s="56"/>
      <c r="JRK128" s="56"/>
      <c r="JRL128" s="56"/>
      <c r="JRM128" s="56"/>
      <c r="JRN128" s="56"/>
      <c r="JRO128" s="56"/>
      <c r="JRP128" s="56"/>
      <c r="JRQ128" s="56"/>
      <c r="JRR128" s="56"/>
      <c r="JRS128" s="56"/>
      <c r="JRT128" s="56"/>
      <c r="JRU128" s="56"/>
      <c r="JRV128" s="56"/>
      <c r="JRW128" s="56"/>
      <c r="JRX128" s="56"/>
      <c r="JRY128" s="56"/>
      <c r="JRZ128" s="56"/>
      <c r="JSA128" s="56"/>
      <c r="JSB128" s="56"/>
      <c r="JSC128" s="56"/>
      <c r="JSD128" s="56"/>
      <c r="JSE128" s="56"/>
      <c r="JSF128" s="56"/>
      <c r="JSG128" s="56"/>
      <c r="JSH128" s="56"/>
      <c r="JSI128" s="56"/>
      <c r="JSJ128" s="56"/>
      <c r="JSK128" s="56"/>
      <c r="JSL128" s="56"/>
      <c r="JSM128" s="56"/>
      <c r="JSN128" s="56"/>
      <c r="JSO128" s="56"/>
      <c r="JSP128" s="56"/>
      <c r="JSQ128" s="56"/>
      <c r="JSR128" s="56"/>
      <c r="JSS128" s="56"/>
      <c r="JST128" s="56"/>
      <c r="JSU128" s="56"/>
      <c r="JSV128" s="56"/>
      <c r="JSW128" s="56"/>
      <c r="JSX128" s="56"/>
      <c r="JSY128" s="56"/>
      <c r="JSZ128" s="56"/>
      <c r="JTA128" s="56"/>
      <c r="JTB128" s="56"/>
      <c r="JTC128" s="56"/>
      <c r="JTD128" s="56"/>
      <c r="JTE128" s="56"/>
      <c r="JTF128" s="56"/>
      <c r="JTG128" s="56"/>
      <c r="JTH128" s="56"/>
      <c r="JTI128" s="56"/>
      <c r="JTJ128" s="56"/>
      <c r="JTK128" s="56"/>
      <c r="JTL128" s="56"/>
      <c r="JTM128" s="56"/>
      <c r="JTN128" s="56"/>
      <c r="JTO128" s="56"/>
      <c r="JTP128" s="56"/>
      <c r="JTQ128" s="56"/>
      <c r="JTR128" s="56"/>
      <c r="JTS128" s="56"/>
      <c r="JTT128" s="56"/>
      <c r="JTU128" s="56"/>
      <c r="JTV128" s="56"/>
      <c r="JTW128" s="56"/>
      <c r="JTX128" s="56"/>
      <c r="JTY128" s="56"/>
      <c r="JTZ128" s="56"/>
      <c r="JUA128" s="56"/>
      <c r="JUB128" s="56"/>
      <c r="JUC128" s="56"/>
      <c r="JUD128" s="56"/>
      <c r="JUE128" s="56"/>
      <c r="JUF128" s="56"/>
      <c r="JUG128" s="56"/>
      <c r="JUH128" s="56"/>
      <c r="JUI128" s="56"/>
      <c r="JUJ128" s="56"/>
      <c r="JUK128" s="56"/>
      <c r="JUL128" s="56"/>
      <c r="JUM128" s="56"/>
      <c r="JUN128" s="56"/>
      <c r="JUO128" s="56"/>
      <c r="JUP128" s="56"/>
      <c r="JUQ128" s="56"/>
      <c r="JUR128" s="56"/>
      <c r="JUS128" s="56"/>
      <c r="JUT128" s="56"/>
      <c r="JUU128" s="56"/>
      <c r="JUV128" s="56"/>
      <c r="JUW128" s="56"/>
      <c r="JUX128" s="56"/>
      <c r="JUY128" s="56"/>
      <c r="JUZ128" s="56"/>
      <c r="JVA128" s="56"/>
      <c r="JVB128" s="56"/>
      <c r="JVC128" s="56"/>
      <c r="JVD128" s="56"/>
      <c r="JVE128" s="56"/>
      <c r="JVF128" s="56"/>
      <c r="JVG128" s="56"/>
      <c r="JVH128" s="56"/>
      <c r="JVI128" s="56"/>
      <c r="JVJ128" s="56"/>
      <c r="JVK128" s="56"/>
      <c r="JVL128" s="56"/>
      <c r="JVM128" s="56"/>
      <c r="JVN128" s="56"/>
      <c r="JVO128" s="56"/>
      <c r="JVP128" s="56"/>
      <c r="JVQ128" s="56"/>
      <c r="JVR128" s="56"/>
      <c r="JVS128" s="56"/>
      <c r="JVT128" s="56"/>
      <c r="JVU128" s="56"/>
      <c r="JVV128" s="56"/>
      <c r="JVW128" s="56"/>
      <c r="JVX128" s="56"/>
      <c r="JVY128" s="56"/>
      <c r="JVZ128" s="56"/>
      <c r="JWA128" s="56"/>
      <c r="JWB128" s="56"/>
      <c r="JWC128" s="56"/>
      <c r="JWD128" s="56"/>
      <c r="JWE128" s="56"/>
      <c r="JWF128" s="56"/>
      <c r="JWG128" s="56"/>
      <c r="JWH128" s="56"/>
      <c r="JWI128" s="56"/>
      <c r="JWJ128" s="56"/>
      <c r="JWK128" s="56"/>
      <c r="JWL128" s="56"/>
      <c r="JWM128" s="56"/>
      <c r="JWN128" s="56"/>
      <c r="JWO128" s="56"/>
      <c r="JWP128" s="56"/>
      <c r="JWQ128" s="56"/>
      <c r="JWR128" s="56"/>
      <c r="JWS128" s="56"/>
      <c r="JWT128" s="56"/>
      <c r="JWU128" s="56"/>
      <c r="JWV128" s="56"/>
      <c r="JWW128" s="56"/>
      <c r="JWX128" s="56"/>
      <c r="JWY128" s="56"/>
      <c r="JWZ128" s="56"/>
      <c r="JXA128" s="56"/>
      <c r="JXB128" s="56"/>
      <c r="JXC128" s="56"/>
      <c r="JXD128" s="56"/>
      <c r="JXE128" s="56"/>
      <c r="JXF128" s="56"/>
      <c r="JXG128" s="56"/>
      <c r="JXH128" s="56"/>
      <c r="JXI128" s="56"/>
      <c r="JXJ128" s="56"/>
      <c r="JXK128" s="56"/>
      <c r="JXL128" s="56"/>
      <c r="JXM128" s="56"/>
      <c r="JXN128" s="56"/>
      <c r="JXO128" s="56"/>
      <c r="JXP128" s="56"/>
      <c r="JXQ128" s="56"/>
      <c r="JXR128" s="56"/>
      <c r="JXS128" s="56"/>
      <c r="JXT128" s="56"/>
      <c r="JXU128" s="56"/>
      <c r="JXV128" s="56"/>
      <c r="JXW128" s="56"/>
      <c r="JXX128" s="56"/>
      <c r="JXY128" s="56"/>
      <c r="JXZ128" s="56"/>
      <c r="JYA128" s="56"/>
      <c r="JYB128" s="56"/>
      <c r="JYC128" s="56"/>
      <c r="JYD128" s="56"/>
      <c r="JYE128" s="56"/>
      <c r="JYF128" s="56"/>
      <c r="JYG128" s="56"/>
      <c r="JYH128" s="56"/>
      <c r="JYI128" s="56"/>
      <c r="JYJ128" s="56"/>
      <c r="JYK128" s="56"/>
      <c r="JYL128" s="56"/>
      <c r="JYM128" s="56"/>
      <c r="JYN128" s="56"/>
      <c r="JYO128" s="56"/>
      <c r="JYP128" s="56"/>
      <c r="JYQ128" s="56"/>
      <c r="JYR128" s="56"/>
      <c r="JYS128" s="56"/>
      <c r="JYT128" s="56"/>
      <c r="JYU128" s="56"/>
      <c r="JYV128" s="56"/>
      <c r="JYW128" s="56"/>
      <c r="JYX128" s="56"/>
      <c r="JYY128" s="56"/>
      <c r="JYZ128" s="56"/>
      <c r="JZA128" s="56"/>
      <c r="JZB128" s="56"/>
      <c r="JZC128" s="56"/>
      <c r="JZD128" s="56"/>
      <c r="JZE128" s="56"/>
      <c r="JZF128" s="56"/>
      <c r="JZG128" s="56"/>
      <c r="JZH128" s="56"/>
      <c r="JZI128" s="56"/>
      <c r="JZJ128" s="56"/>
      <c r="JZK128" s="56"/>
      <c r="JZL128" s="56"/>
      <c r="JZM128" s="56"/>
      <c r="JZN128" s="56"/>
      <c r="JZO128" s="56"/>
      <c r="JZP128" s="56"/>
      <c r="JZQ128" s="56"/>
      <c r="JZR128" s="56"/>
      <c r="JZS128" s="56"/>
      <c r="JZT128" s="56"/>
      <c r="JZU128" s="56"/>
      <c r="JZV128" s="56"/>
      <c r="JZW128" s="56"/>
      <c r="JZX128" s="56"/>
      <c r="JZY128" s="56"/>
      <c r="JZZ128" s="56"/>
      <c r="KAA128" s="56"/>
      <c r="KAB128" s="56"/>
      <c r="KAC128" s="56"/>
      <c r="KAD128" s="56"/>
      <c r="KAE128" s="56"/>
      <c r="KAF128" s="56"/>
      <c r="KAG128" s="56"/>
      <c r="KAH128" s="56"/>
      <c r="KAI128" s="56"/>
      <c r="KAJ128" s="56"/>
      <c r="KAK128" s="56"/>
      <c r="KAL128" s="56"/>
      <c r="KAM128" s="56"/>
      <c r="KAN128" s="56"/>
      <c r="KAO128" s="56"/>
      <c r="KAP128" s="56"/>
      <c r="KAQ128" s="56"/>
      <c r="KAR128" s="56"/>
      <c r="KAS128" s="56"/>
      <c r="KAT128" s="56"/>
      <c r="KAU128" s="56"/>
      <c r="KAV128" s="56"/>
      <c r="KAW128" s="56"/>
      <c r="KAX128" s="56"/>
      <c r="KAY128" s="56"/>
      <c r="KAZ128" s="56"/>
      <c r="KBA128" s="56"/>
      <c r="KBB128" s="56"/>
      <c r="KBC128" s="56"/>
      <c r="KBD128" s="56"/>
      <c r="KBE128" s="56"/>
      <c r="KBF128" s="56"/>
      <c r="KBG128" s="56"/>
      <c r="KBH128" s="56"/>
      <c r="KBI128" s="56"/>
      <c r="KBJ128" s="56"/>
      <c r="KBK128" s="56"/>
      <c r="KBL128" s="56"/>
      <c r="KBM128" s="56"/>
      <c r="KBN128" s="56"/>
      <c r="KBO128" s="56"/>
      <c r="KBP128" s="56"/>
      <c r="KBQ128" s="56"/>
      <c r="KBR128" s="56"/>
      <c r="KBS128" s="56"/>
      <c r="KBT128" s="56"/>
      <c r="KBU128" s="56"/>
      <c r="KBV128" s="56"/>
      <c r="KBW128" s="56"/>
      <c r="KBX128" s="56"/>
      <c r="KBY128" s="56"/>
      <c r="KBZ128" s="56"/>
      <c r="KCA128" s="56"/>
      <c r="KCB128" s="56"/>
      <c r="KCC128" s="56"/>
      <c r="KCD128" s="56"/>
      <c r="KCE128" s="56"/>
      <c r="KCF128" s="56"/>
      <c r="KCG128" s="56"/>
      <c r="KCH128" s="56"/>
      <c r="KCI128" s="56"/>
      <c r="KCJ128" s="56"/>
      <c r="KCK128" s="56"/>
      <c r="KCL128" s="56"/>
      <c r="KCM128" s="56"/>
      <c r="KCN128" s="56"/>
      <c r="KCO128" s="56"/>
      <c r="KCP128" s="56"/>
      <c r="KCQ128" s="56"/>
      <c r="KCR128" s="56"/>
      <c r="KCS128" s="56"/>
      <c r="KCT128" s="56"/>
      <c r="KCU128" s="56"/>
      <c r="KCV128" s="56"/>
      <c r="KCW128" s="56"/>
      <c r="KCX128" s="56"/>
      <c r="KCY128" s="56"/>
      <c r="KCZ128" s="56"/>
      <c r="KDA128" s="56"/>
      <c r="KDB128" s="56"/>
      <c r="KDC128" s="56"/>
      <c r="KDD128" s="56"/>
      <c r="KDE128" s="56"/>
      <c r="KDF128" s="56"/>
      <c r="KDG128" s="56"/>
      <c r="KDH128" s="56"/>
      <c r="KDI128" s="56"/>
      <c r="KDJ128" s="56"/>
      <c r="KDK128" s="56"/>
      <c r="KDL128" s="56"/>
      <c r="KDM128" s="56"/>
      <c r="KDN128" s="56"/>
      <c r="KDO128" s="56"/>
      <c r="KDP128" s="56"/>
      <c r="KDQ128" s="56"/>
      <c r="KDR128" s="56"/>
      <c r="KDS128" s="56"/>
      <c r="KDT128" s="56"/>
      <c r="KDU128" s="56"/>
      <c r="KDV128" s="56"/>
      <c r="KDW128" s="56"/>
      <c r="KDX128" s="56"/>
      <c r="KDY128" s="56"/>
      <c r="KDZ128" s="56"/>
      <c r="KEA128" s="56"/>
      <c r="KEB128" s="56"/>
      <c r="KEC128" s="56"/>
      <c r="KED128" s="56"/>
      <c r="KEE128" s="56"/>
      <c r="KEF128" s="56"/>
      <c r="KEG128" s="56"/>
      <c r="KEH128" s="56"/>
      <c r="KEI128" s="56"/>
      <c r="KEJ128" s="56"/>
      <c r="KEK128" s="56"/>
      <c r="KEL128" s="56"/>
      <c r="KEM128" s="56"/>
      <c r="KEN128" s="56"/>
      <c r="KEO128" s="56"/>
      <c r="KEP128" s="56"/>
      <c r="KEQ128" s="56"/>
      <c r="KER128" s="56"/>
      <c r="KES128" s="56"/>
      <c r="KET128" s="56"/>
      <c r="KEU128" s="56"/>
      <c r="KEV128" s="56"/>
      <c r="KEW128" s="56"/>
      <c r="KEX128" s="56"/>
      <c r="KEY128" s="56"/>
      <c r="KEZ128" s="56"/>
      <c r="KFA128" s="56"/>
      <c r="KFB128" s="56"/>
      <c r="KFC128" s="56"/>
      <c r="KFD128" s="56"/>
      <c r="KFE128" s="56"/>
      <c r="KFF128" s="56"/>
      <c r="KFG128" s="56"/>
      <c r="KFH128" s="56"/>
      <c r="KFI128" s="56"/>
      <c r="KFJ128" s="56"/>
      <c r="KFK128" s="56"/>
      <c r="KFL128" s="56"/>
      <c r="KFM128" s="56"/>
      <c r="KFN128" s="56"/>
      <c r="KFO128" s="56"/>
      <c r="KFP128" s="56"/>
      <c r="KFQ128" s="56"/>
      <c r="KFR128" s="56"/>
      <c r="KFS128" s="56"/>
      <c r="KFT128" s="56"/>
      <c r="KFU128" s="56"/>
      <c r="KFV128" s="56"/>
      <c r="KFW128" s="56"/>
      <c r="KFX128" s="56"/>
      <c r="KFY128" s="56"/>
      <c r="KFZ128" s="56"/>
      <c r="KGA128" s="56"/>
      <c r="KGB128" s="56"/>
      <c r="KGC128" s="56"/>
      <c r="KGD128" s="56"/>
      <c r="KGE128" s="56"/>
      <c r="KGF128" s="56"/>
      <c r="KGG128" s="56"/>
      <c r="KGH128" s="56"/>
      <c r="KGI128" s="56"/>
      <c r="KGJ128" s="56"/>
      <c r="KGK128" s="56"/>
      <c r="KGL128" s="56"/>
      <c r="KGM128" s="56"/>
      <c r="KGN128" s="56"/>
      <c r="KGO128" s="56"/>
      <c r="KGP128" s="56"/>
      <c r="KGQ128" s="56"/>
      <c r="KGR128" s="56"/>
      <c r="KGS128" s="56"/>
      <c r="KGT128" s="56"/>
      <c r="KGU128" s="56"/>
      <c r="KGV128" s="56"/>
      <c r="KGW128" s="56"/>
      <c r="KGX128" s="56"/>
      <c r="KGY128" s="56"/>
      <c r="KGZ128" s="56"/>
      <c r="KHA128" s="56"/>
      <c r="KHB128" s="56"/>
      <c r="KHC128" s="56"/>
      <c r="KHD128" s="56"/>
      <c r="KHE128" s="56"/>
      <c r="KHF128" s="56"/>
      <c r="KHG128" s="56"/>
      <c r="KHH128" s="56"/>
      <c r="KHI128" s="56"/>
      <c r="KHJ128" s="56"/>
      <c r="KHK128" s="56"/>
      <c r="KHL128" s="56"/>
      <c r="KHM128" s="56"/>
      <c r="KHN128" s="56"/>
      <c r="KHO128" s="56"/>
      <c r="KHP128" s="56"/>
      <c r="KHQ128" s="56"/>
      <c r="KHR128" s="56"/>
      <c r="KHS128" s="56"/>
      <c r="KHT128" s="56"/>
      <c r="KHU128" s="56"/>
      <c r="KHV128" s="56"/>
      <c r="KHW128" s="56"/>
      <c r="KHX128" s="56"/>
      <c r="KHY128" s="56"/>
      <c r="KHZ128" s="56"/>
      <c r="KIA128" s="56"/>
      <c r="KIB128" s="56"/>
      <c r="KIC128" s="56"/>
      <c r="KID128" s="56"/>
      <c r="KIE128" s="56"/>
      <c r="KIF128" s="56"/>
      <c r="KIG128" s="56"/>
      <c r="KIH128" s="56"/>
      <c r="KII128" s="56"/>
      <c r="KIJ128" s="56"/>
      <c r="KIK128" s="56"/>
      <c r="KIL128" s="56"/>
      <c r="KIM128" s="56"/>
      <c r="KIN128" s="56"/>
      <c r="KIO128" s="56"/>
      <c r="KIP128" s="56"/>
      <c r="KIQ128" s="56"/>
      <c r="KIR128" s="56"/>
      <c r="KIS128" s="56"/>
      <c r="KIT128" s="56"/>
      <c r="KIU128" s="56"/>
      <c r="KIV128" s="56"/>
      <c r="KIW128" s="56"/>
      <c r="KIX128" s="56"/>
      <c r="KIY128" s="56"/>
      <c r="KIZ128" s="56"/>
      <c r="KJA128" s="56"/>
      <c r="KJB128" s="56"/>
      <c r="KJC128" s="56"/>
      <c r="KJD128" s="56"/>
      <c r="KJE128" s="56"/>
      <c r="KJF128" s="56"/>
      <c r="KJG128" s="56"/>
      <c r="KJH128" s="56"/>
      <c r="KJI128" s="56"/>
      <c r="KJJ128" s="56"/>
      <c r="KJK128" s="56"/>
      <c r="KJL128" s="56"/>
      <c r="KJM128" s="56"/>
      <c r="KJN128" s="56"/>
      <c r="KJO128" s="56"/>
      <c r="KJP128" s="56"/>
      <c r="KJQ128" s="56"/>
      <c r="KJR128" s="56"/>
      <c r="KJS128" s="56"/>
      <c r="KJT128" s="56"/>
      <c r="KJU128" s="56"/>
      <c r="KJV128" s="56"/>
      <c r="KJW128" s="56"/>
      <c r="KJX128" s="56"/>
      <c r="KJY128" s="56"/>
      <c r="KJZ128" s="56"/>
      <c r="KKA128" s="56"/>
      <c r="KKB128" s="56"/>
      <c r="KKC128" s="56"/>
      <c r="KKD128" s="56"/>
      <c r="KKE128" s="56"/>
      <c r="KKF128" s="56"/>
      <c r="KKG128" s="56"/>
      <c r="KKH128" s="56"/>
      <c r="KKI128" s="56"/>
      <c r="KKJ128" s="56"/>
      <c r="KKK128" s="56"/>
      <c r="KKL128" s="56"/>
      <c r="KKM128" s="56"/>
      <c r="KKN128" s="56"/>
      <c r="KKO128" s="56"/>
      <c r="KKP128" s="56"/>
      <c r="KKQ128" s="56"/>
      <c r="KKR128" s="56"/>
      <c r="KKS128" s="56"/>
      <c r="KKT128" s="56"/>
      <c r="KKU128" s="56"/>
      <c r="KKV128" s="56"/>
      <c r="KKW128" s="56"/>
      <c r="KKX128" s="56"/>
      <c r="KKY128" s="56"/>
      <c r="KKZ128" s="56"/>
      <c r="KLA128" s="56"/>
      <c r="KLB128" s="56"/>
      <c r="KLC128" s="56"/>
      <c r="KLD128" s="56"/>
      <c r="KLE128" s="56"/>
      <c r="KLF128" s="56"/>
      <c r="KLG128" s="56"/>
      <c r="KLH128" s="56"/>
      <c r="KLI128" s="56"/>
      <c r="KLJ128" s="56"/>
      <c r="KLK128" s="56"/>
      <c r="KLL128" s="56"/>
      <c r="KLM128" s="56"/>
      <c r="KLN128" s="56"/>
      <c r="KLO128" s="56"/>
      <c r="KLP128" s="56"/>
      <c r="KLQ128" s="56"/>
      <c r="KLR128" s="56"/>
      <c r="KLS128" s="56"/>
      <c r="KLT128" s="56"/>
      <c r="KLU128" s="56"/>
      <c r="KLV128" s="56"/>
      <c r="KLW128" s="56"/>
      <c r="KLX128" s="56"/>
      <c r="KLY128" s="56"/>
      <c r="KLZ128" s="56"/>
      <c r="KMA128" s="56"/>
      <c r="KMB128" s="56"/>
      <c r="KMC128" s="56"/>
      <c r="KMD128" s="56"/>
      <c r="KME128" s="56"/>
      <c r="KMF128" s="56"/>
      <c r="KMG128" s="56"/>
      <c r="KMH128" s="56"/>
      <c r="KMI128" s="56"/>
      <c r="KMJ128" s="56"/>
      <c r="KMK128" s="56"/>
      <c r="KML128" s="56"/>
      <c r="KMM128" s="56"/>
      <c r="KMN128" s="56"/>
      <c r="KMO128" s="56"/>
      <c r="KMP128" s="56"/>
      <c r="KMQ128" s="56"/>
      <c r="KMR128" s="56"/>
      <c r="KMS128" s="56"/>
      <c r="KMT128" s="56"/>
      <c r="KMU128" s="56"/>
      <c r="KMV128" s="56"/>
      <c r="KMW128" s="56"/>
      <c r="KMX128" s="56"/>
      <c r="KMY128" s="56"/>
      <c r="KMZ128" s="56"/>
      <c r="KNA128" s="56"/>
      <c r="KNB128" s="56"/>
      <c r="KNC128" s="56"/>
      <c r="KND128" s="56"/>
      <c r="KNE128" s="56"/>
      <c r="KNF128" s="56"/>
      <c r="KNG128" s="56"/>
      <c r="KNH128" s="56"/>
      <c r="KNI128" s="56"/>
      <c r="KNJ128" s="56"/>
      <c r="KNK128" s="56"/>
      <c r="KNL128" s="56"/>
      <c r="KNM128" s="56"/>
      <c r="KNN128" s="56"/>
      <c r="KNO128" s="56"/>
      <c r="KNP128" s="56"/>
      <c r="KNQ128" s="56"/>
      <c r="KNR128" s="56"/>
      <c r="KNS128" s="56"/>
      <c r="KNT128" s="56"/>
      <c r="KNU128" s="56"/>
      <c r="KNV128" s="56"/>
      <c r="KNW128" s="56"/>
      <c r="KNX128" s="56"/>
      <c r="KNY128" s="56"/>
      <c r="KNZ128" s="56"/>
      <c r="KOA128" s="56"/>
      <c r="KOB128" s="56"/>
      <c r="KOC128" s="56"/>
      <c r="KOD128" s="56"/>
      <c r="KOE128" s="56"/>
      <c r="KOF128" s="56"/>
      <c r="KOG128" s="56"/>
      <c r="KOH128" s="56"/>
      <c r="KOI128" s="56"/>
      <c r="KOJ128" s="56"/>
      <c r="KOK128" s="56"/>
      <c r="KOL128" s="56"/>
      <c r="KOM128" s="56"/>
      <c r="KON128" s="56"/>
      <c r="KOO128" s="56"/>
      <c r="KOP128" s="56"/>
      <c r="KOQ128" s="56"/>
      <c r="KOR128" s="56"/>
      <c r="KOS128" s="56"/>
      <c r="KOT128" s="56"/>
      <c r="KOU128" s="56"/>
      <c r="KOV128" s="56"/>
      <c r="KOW128" s="56"/>
      <c r="KOX128" s="56"/>
      <c r="KOY128" s="56"/>
      <c r="KOZ128" s="56"/>
      <c r="KPA128" s="56"/>
      <c r="KPB128" s="56"/>
      <c r="KPC128" s="56"/>
      <c r="KPD128" s="56"/>
      <c r="KPE128" s="56"/>
      <c r="KPF128" s="56"/>
      <c r="KPG128" s="56"/>
      <c r="KPH128" s="56"/>
      <c r="KPI128" s="56"/>
      <c r="KPJ128" s="56"/>
      <c r="KPK128" s="56"/>
      <c r="KPL128" s="56"/>
      <c r="KPM128" s="56"/>
      <c r="KPN128" s="56"/>
      <c r="KPO128" s="56"/>
      <c r="KPP128" s="56"/>
      <c r="KPQ128" s="56"/>
      <c r="KPR128" s="56"/>
      <c r="KPS128" s="56"/>
      <c r="KPT128" s="56"/>
      <c r="KPU128" s="56"/>
      <c r="KPV128" s="56"/>
      <c r="KPW128" s="56"/>
      <c r="KPX128" s="56"/>
      <c r="KPY128" s="56"/>
      <c r="KPZ128" s="56"/>
      <c r="KQA128" s="56"/>
      <c r="KQB128" s="56"/>
      <c r="KQC128" s="56"/>
      <c r="KQD128" s="56"/>
      <c r="KQE128" s="56"/>
      <c r="KQF128" s="56"/>
      <c r="KQG128" s="56"/>
      <c r="KQH128" s="56"/>
      <c r="KQI128" s="56"/>
      <c r="KQJ128" s="56"/>
      <c r="KQK128" s="56"/>
      <c r="KQL128" s="56"/>
      <c r="KQM128" s="56"/>
      <c r="KQN128" s="56"/>
      <c r="KQO128" s="56"/>
      <c r="KQP128" s="56"/>
      <c r="KQQ128" s="56"/>
      <c r="KQR128" s="56"/>
      <c r="KQS128" s="56"/>
      <c r="KQT128" s="56"/>
      <c r="KQU128" s="56"/>
      <c r="KQV128" s="56"/>
      <c r="KQW128" s="56"/>
      <c r="KQX128" s="56"/>
      <c r="KQY128" s="56"/>
      <c r="KQZ128" s="56"/>
      <c r="KRA128" s="56"/>
      <c r="KRB128" s="56"/>
      <c r="KRC128" s="56"/>
      <c r="KRD128" s="56"/>
      <c r="KRE128" s="56"/>
      <c r="KRF128" s="56"/>
      <c r="KRG128" s="56"/>
      <c r="KRH128" s="56"/>
      <c r="KRI128" s="56"/>
      <c r="KRJ128" s="56"/>
      <c r="KRK128" s="56"/>
      <c r="KRL128" s="56"/>
      <c r="KRM128" s="56"/>
      <c r="KRN128" s="56"/>
      <c r="KRO128" s="56"/>
      <c r="KRP128" s="56"/>
      <c r="KRQ128" s="56"/>
      <c r="KRR128" s="56"/>
      <c r="KRS128" s="56"/>
      <c r="KRT128" s="56"/>
      <c r="KRU128" s="56"/>
      <c r="KRV128" s="56"/>
      <c r="KRW128" s="56"/>
      <c r="KRX128" s="56"/>
      <c r="KRY128" s="56"/>
      <c r="KRZ128" s="56"/>
      <c r="KSA128" s="56"/>
      <c r="KSB128" s="56"/>
      <c r="KSC128" s="56"/>
      <c r="KSD128" s="56"/>
      <c r="KSE128" s="56"/>
      <c r="KSF128" s="56"/>
      <c r="KSG128" s="56"/>
      <c r="KSH128" s="56"/>
      <c r="KSI128" s="56"/>
      <c r="KSJ128" s="56"/>
      <c r="KSK128" s="56"/>
      <c r="KSL128" s="56"/>
      <c r="KSM128" s="56"/>
      <c r="KSN128" s="56"/>
      <c r="KSO128" s="56"/>
      <c r="KSP128" s="56"/>
      <c r="KSQ128" s="56"/>
      <c r="KSR128" s="56"/>
      <c r="KSS128" s="56"/>
      <c r="KST128" s="56"/>
      <c r="KSU128" s="56"/>
      <c r="KSV128" s="56"/>
      <c r="KSW128" s="56"/>
      <c r="KSX128" s="56"/>
      <c r="KSY128" s="56"/>
      <c r="KSZ128" s="56"/>
      <c r="KTA128" s="56"/>
      <c r="KTB128" s="56"/>
      <c r="KTC128" s="56"/>
      <c r="KTD128" s="56"/>
      <c r="KTE128" s="56"/>
      <c r="KTF128" s="56"/>
      <c r="KTG128" s="56"/>
      <c r="KTH128" s="56"/>
      <c r="KTI128" s="56"/>
      <c r="KTJ128" s="56"/>
      <c r="KTK128" s="56"/>
      <c r="KTL128" s="56"/>
      <c r="KTM128" s="56"/>
      <c r="KTN128" s="56"/>
      <c r="KTO128" s="56"/>
      <c r="KTP128" s="56"/>
      <c r="KTQ128" s="56"/>
      <c r="KTR128" s="56"/>
      <c r="KTS128" s="56"/>
      <c r="KTT128" s="56"/>
      <c r="KTU128" s="56"/>
      <c r="KTV128" s="56"/>
      <c r="KTW128" s="56"/>
      <c r="KTX128" s="56"/>
      <c r="KTY128" s="56"/>
      <c r="KTZ128" s="56"/>
      <c r="KUA128" s="56"/>
      <c r="KUB128" s="56"/>
      <c r="KUC128" s="56"/>
      <c r="KUD128" s="56"/>
      <c r="KUE128" s="56"/>
      <c r="KUF128" s="56"/>
      <c r="KUG128" s="56"/>
      <c r="KUH128" s="56"/>
      <c r="KUI128" s="56"/>
      <c r="KUJ128" s="56"/>
      <c r="KUK128" s="56"/>
      <c r="KUL128" s="56"/>
      <c r="KUM128" s="56"/>
      <c r="KUN128" s="56"/>
      <c r="KUO128" s="56"/>
      <c r="KUP128" s="56"/>
      <c r="KUQ128" s="56"/>
      <c r="KUR128" s="56"/>
      <c r="KUS128" s="56"/>
      <c r="KUT128" s="56"/>
      <c r="KUU128" s="56"/>
      <c r="KUV128" s="56"/>
      <c r="KUW128" s="56"/>
      <c r="KUX128" s="56"/>
      <c r="KUY128" s="56"/>
      <c r="KUZ128" s="56"/>
      <c r="KVA128" s="56"/>
      <c r="KVB128" s="56"/>
      <c r="KVC128" s="56"/>
      <c r="KVD128" s="56"/>
      <c r="KVE128" s="56"/>
      <c r="KVF128" s="56"/>
      <c r="KVG128" s="56"/>
      <c r="KVH128" s="56"/>
      <c r="KVI128" s="56"/>
      <c r="KVJ128" s="56"/>
      <c r="KVK128" s="56"/>
      <c r="KVL128" s="56"/>
      <c r="KVM128" s="56"/>
      <c r="KVN128" s="56"/>
      <c r="KVO128" s="56"/>
      <c r="KVP128" s="56"/>
      <c r="KVQ128" s="56"/>
      <c r="KVR128" s="56"/>
      <c r="KVS128" s="56"/>
      <c r="KVT128" s="56"/>
      <c r="KVU128" s="56"/>
      <c r="KVV128" s="56"/>
      <c r="KVW128" s="56"/>
      <c r="KVX128" s="56"/>
      <c r="KVY128" s="56"/>
      <c r="KVZ128" s="56"/>
      <c r="KWA128" s="56"/>
      <c r="KWB128" s="56"/>
      <c r="KWC128" s="56"/>
      <c r="KWD128" s="56"/>
      <c r="KWE128" s="56"/>
      <c r="KWF128" s="56"/>
      <c r="KWG128" s="56"/>
      <c r="KWH128" s="56"/>
      <c r="KWI128" s="56"/>
      <c r="KWJ128" s="56"/>
      <c r="KWK128" s="56"/>
      <c r="KWL128" s="56"/>
      <c r="KWM128" s="56"/>
      <c r="KWN128" s="56"/>
      <c r="KWO128" s="56"/>
      <c r="KWP128" s="56"/>
      <c r="KWQ128" s="56"/>
      <c r="KWR128" s="56"/>
      <c r="KWS128" s="56"/>
      <c r="KWT128" s="56"/>
      <c r="KWU128" s="56"/>
      <c r="KWV128" s="56"/>
      <c r="KWW128" s="56"/>
      <c r="KWX128" s="56"/>
      <c r="KWY128" s="56"/>
      <c r="KWZ128" s="56"/>
      <c r="KXA128" s="56"/>
      <c r="KXB128" s="56"/>
      <c r="KXC128" s="56"/>
      <c r="KXD128" s="56"/>
      <c r="KXE128" s="56"/>
      <c r="KXF128" s="56"/>
      <c r="KXG128" s="56"/>
      <c r="KXH128" s="56"/>
      <c r="KXI128" s="56"/>
      <c r="KXJ128" s="56"/>
      <c r="KXK128" s="56"/>
      <c r="KXL128" s="56"/>
      <c r="KXM128" s="56"/>
      <c r="KXN128" s="56"/>
      <c r="KXO128" s="56"/>
      <c r="KXP128" s="56"/>
      <c r="KXQ128" s="56"/>
      <c r="KXR128" s="56"/>
      <c r="KXS128" s="56"/>
      <c r="KXT128" s="56"/>
      <c r="KXU128" s="56"/>
      <c r="KXV128" s="56"/>
      <c r="KXW128" s="56"/>
      <c r="KXX128" s="56"/>
      <c r="KXY128" s="56"/>
      <c r="KXZ128" s="56"/>
      <c r="KYA128" s="56"/>
      <c r="KYB128" s="56"/>
      <c r="KYC128" s="56"/>
      <c r="KYD128" s="56"/>
      <c r="KYE128" s="56"/>
      <c r="KYF128" s="56"/>
      <c r="KYG128" s="56"/>
      <c r="KYH128" s="56"/>
      <c r="KYI128" s="56"/>
      <c r="KYJ128" s="56"/>
      <c r="KYK128" s="56"/>
      <c r="KYL128" s="56"/>
      <c r="KYM128" s="56"/>
      <c r="KYN128" s="56"/>
      <c r="KYO128" s="56"/>
      <c r="KYP128" s="56"/>
      <c r="KYQ128" s="56"/>
      <c r="KYR128" s="56"/>
      <c r="KYS128" s="56"/>
      <c r="KYT128" s="56"/>
      <c r="KYU128" s="56"/>
      <c r="KYV128" s="56"/>
      <c r="KYW128" s="56"/>
      <c r="KYX128" s="56"/>
      <c r="KYY128" s="56"/>
      <c r="KYZ128" s="56"/>
      <c r="KZA128" s="56"/>
      <c r="KZB128" s="56"/>
      <c r="KZC128" s="56"/>
      <c r="KZD128" s="56"/>
      <c r="KZE128" s="56"/>
      <c r="KZF128" s="56"/>
      <c r="KZG128" s="56"/>
      <c r="KZH128" s="56"/>
      <c r="KZI128" s="56"/>
      <c r="KZJ128" s="56"/>
      <c r="KZK128" s="56"/>
      <c r="KZL128" s="56"/>
      <c r="KZM128" s="56"/>
      <c r="KZN128" s="56"/>
      <c r="KZO128" s="56"/>
      <c r="KZP128" s="56"/>
      <c r="KZQ128" s="56"/>
      <c r="KZR128" s="56"/>
      <c r="KZS128" s="56"/>
      <c r="KZT128" s="56"/>
      <c r="KZU128" s="56"/>
      <c r="KZV128" s="56"/>
      <c r="KZW128" s="56"/>
      <c r="KZX128" s="56"/>
      <c r="KZY128" s="56"/>
      <c r="KZZ128" s="56"/>
      <c r="LAA128" s="56"/>
      <c r="LAB128" s="56"/>
      <c r="LAC128" s="56"/>
      <c r="LAD128" s="56"/>
      <c r="LAE128" s="56"/>
      <c r="LAF128" s="56"/>
      <c r="LAG128" s="56"/>
      <c r="LAH128" s="56"/>
      <c r="LAI128" s="56"/>
      <c r="LAJ128" s="56"/>
      <c r="LAK128" s="56"/>
      <c r="LAL128" s="56"/>
      <c r="LAM128" s="56"/>
      <c r="LAN128" s="56"/>
      <c r="LAO128" s="56"/>
      <c r="LAP128" s="56"/>
      <c r="LAQ128" s="56"/>
      <c r="LAR128" s="56"/>
      <c r="LAS128" s="56"/>
      <c r="LAT128" s="56"/>
      <c r="LAU128" s="56"/>
      <c r="LAV128" s="56"/>
      <c r="LAW128" s="56"/>
      <c r="LAX128" s="56"/>
      <c r="LAY128" s="56"/>
      <c r="LAZ128" s="56"/>
      <c r="LBA128" s="56"/>
      <c r="LBB128" s="56"/>
      <c r="LBC128" s="56"/>
      <c r="LBD128" s="56"/>
      <c r="LBE128" s="56"/>
      <c r="LBF128" s="56"/>
      <c r="LBG128" s="56"/>
      <c r="LBH128" s="56"/>
      <c r="LBI128" s="56"/>
      <c r="LBJ128" s="56"/>
      <c r="LBK128" s="56"/>
      <c r="LBL128" s="56"/>
      <c r="LBM128" s="56"/>
      <c r="LBN128" s="56"/>
      <c r="LBO128" s="56"/>
      <c r="LBP128" s="56"/>
      <c r="LBQ128" s="56"/>
      <c r="LBR128" s="56"/>
      <c r="LBS128" s="56"/>
      <c r="LBT128" s="56"/>
      <c r="LBU128" s="56"/>
      <c r="LBV128" s="56"/>
      <c r="LBW128" s="56"/>
      <c r="LBX128" s="56"/>
      <c r="LBY128" s="56"/>
      <c r="LBZ128" s="56"/>
      <c r="LCA128" s="56"/>
      <c r="LCB128" s="56"/>
      <c r="LCC128" s="56"/>
      <c r="LCD128" s="56"/>
      <c r="LCE128" s="56"/>
      <c r="LCF128" s="56"/>
      <c r="LCG128" s="56"/>
      <c r="LCH128" s="56"/>
      <c r="LCI128" s="56"/>
      <c r="LCJ128" s="56"/>
      <c r="LCK128" s="56"/>
      <c r="LCL128" s="56"/>
      <c r="LCM128" s="56"/>
      <c r="LCN128" s="56"/>
      <c r="LCO128" s="56"/>
      <c r="LCP128" s="56"/>
      <c r="LCQ128" s="56"/>
      <c r="LCR128" s="56"/>
      <c r="LCS128" s="56"/>
      <c r="LCT128" s="56"/>
      <c r="LCU128" s="56"/>
      <c r="LCV128" s="56"/>
      <c r="LCW128" s="56"/>
      <c r="LCX128" s="56"/>
      <c r="LCY128" s="56"/>
      <c r="LCZ128" s="56"/>
      <c r="LDA128" s="56"/>
      <c r="LDB128" s="56"/>
      <c r="LDC128" s="56"/>
      <c r="LDD128" s="56"/>
      <c r="LDE128" s="56"/>
      <c r="LDF128" s="56"/>
      <c r="LDG128" s="56"/>
      <c r="LDH128" s="56"/>
      <c r="LDI128" s="56"/>
      <c r="LDJ128" s="56"/>
      <c r="LDK128" s="56"/>
      <c r="LDL128" s="56"/>
      <c r="LDM128" s="56"/>
      <c r="LDN128" s="56"/>
      <c r="LDO128" s="56"/>
      <c r="LDP128" s="56"/>
      <c r="LDQ128" s="56"/>
      <c r="LDR128" s="56"/>
      <c r="LDS128" s="56"/>
      <c r="LDT128" s="56"/>
      <c r="LDU128" s="56"/>
      <c r="LDV128" s="56"/>
      <c r="LDW128" s="56"/>
      <c r="LDX128" s="56"/>
      <c r="LDY128" s="56"/>
      <c r="LDZ128" s="56"/>
      <c r="LEA128" s="56"/>
      <c r="LEB128" s="56"/>
      <c r="LEC128" s="56"/>
      <c r="LED128" s="56"/>
      <c r="LEE128" s="56"/>
      <c r="LEF128" s="56"/>
      <c r="LEG128" s="56"/>
      <c r="LEH128" s="56"/>
      <c r="LEI128" s="56"/>
      <c r="LEJ128" s="56"/>
      <c r="LEK128" s="56"/>
      <c r="LEL128" s="56"/>
      <c r="LEM128" s="56"/>
      <c r="LEN128" s="56"/>
      <c r="LEO128" s="56"/>
      <c r="LEP128" s="56"/>
      <c r="LEQ128" s="56"/>
      <c r="LER128" s="56"/>
      <c r="LES128" s="56"/>
      <c r="LET128" s="56"/>
      <c r="LEU128" s="56"/>
      <c r="LEV128" s="56"/>
      <c r="LEW128" s="56"/>
      <c r="LEX128" s="56"/>
      <c r="LEY128" s="56"/>
      <c r="LEZ128" s="56"/>
      <c r="LFA128" s="56"/>
      <c r="LFB128" s="56"/>
      <c r="LFC128" s="56"/>
      <c r="LFD128" s="56"/>
      <c r="LFE128" s="56"/>
      <c r="LFF128" s="56"/>
      <c r="LFG128" s="56"/>
      <c r="LFH128" s="56"/>
      <c r="LFI128" s="56"/>
      <c r="LFJ128" s="56"/>
      <c r="LFK128" s="56"/>
      <c r="LFL128" s="56"/>
      <c r="LFM128" s="56"/>
      <c r="LFN128" s="56"/>
      <c r="LFO128" s="56"/>
      <c r="LFP128" s="56"/>
      <c r="LFQ128" s="56"/>
      <c r="LFR128" s="56"/>
      <c r="LFS128" s="56"/>
      <c r="LFT128" s="56"/>
      <c r="LFU128" s="56"/>
      <c r="LFV128" s="56"/>
      <c r="LFW128" s="56"/>
      <c r="LFX128" s="56"/>
      <c r="LFY128" s="56"/>
      <c r="LFZ128" s="56"/>
      <c r="LGA128" s="56"/>
      <c r="LGB128" s="56"/>
      <c r="LGC128" s="56"/>
      <c r="LGD128" s="56"/>
      <c r="LGE128" s="56"/>
      <c r="LGF128" s="56"/>
      <c r="LGG128" s="56"/>
      <c r="LGH128" s="56"/>
      <c r="LGI128" s="56"/>
      <c r="LGJ128" s="56"/>
      <c r="LGK128" s="56"/>
      <c r="LGL128" s="56"/>
      <c r="LGM128" s="56"/>
      <c r="LGN128" s="56"/>
      <c r="LGO128" s="56"/>
      <c r="LGP128" s="56"/>
      <c r="LGQ128" s="56"/>
      <c r="LGR128" s="56"/>
      <c r="LGS128" s="56"/>
      <c r="LGT128" s="56"/>
      <c r="LGU128" s="56"/>
      <c r="LGV128" s="56"/>
      <c r="LGW128" s="56"/>
      <c r="LGX128" s="56"/>
      <c r="LGY128" s="56"/>
      <c r="LGZ128" s="56"/>
      <c r="LHA128" s="56"/>
      <c r="LHB128" s="56"/>
      <c r="LHC128" s="56"/>
      <c r="LHD128" s="56"/>
      <c r="LHE128" s="56"/>
      <c r="LHF128" s="56"/>
      <c r="LHG128" s="56"/>
      <c r="LHH128" s="56"/>
      <c r="LHI128" s="56"/>
      <c r="LHJ128" s="56"/>
      <c r="LHK128" s="56"/>
      <c r="LHL128" s="56"/>
      <c r="LHM128" s="56"/>
      <c r="LHN128" s="56"/>
      <c r="LHO128" s="56"/>
      <c r="LHP128" s="56"/>
      <c r="LHQ128" s="56"/>
      <c r="LHR128" s="56"/>
      <c r="LHS128" s="56"/>
      <c r="LHT128" s="56"/>
      <c r="LHU128" s="56"/>
      <c r="LHV128" s="56"/>
      <c r="LHW128" s="56"/>
      <c r="LHX128" s="56"/>
      <c r="LHY128" s="56"/>
      <c r="LHZ128" s="56"/>
      <c r="LIA128" s="56"/>
      <c r="LIB128" s="56"/>
      <c r="LIC128" s="56"/>
      <c r="LID128" s="56"/>
      <c r="LIE128" s="56"/>
      <c r="LIF128" s="56"/>
      <c r="LIG128" s="56"/>
      <c r="LIH128" s="56"/>
      <c r="LII128" s="56"/>
      <c r="LIJ128" s="56"/>
      <c r="LIK128" s="56"/>
      <c r="LIL128" s="56"/>
      <c r="LIM128" s="56"/>
      <c r="LIN128" s="56"/>
      <c r="LIO128" s="56"/>
      <c r="LIP128" s="56"/>
      <c r="LIQ128" s="56"/>
      <c r="LIR128" s="56"/>
      <c r="LIS128" s="56"/>
      <c r="LIT128" s="56"/>
      <c r="LIU128" s="56"/>
      <c r="LIV128" s="56"/>
      <c r="LIW128" s="56"/>
      <c r="LIX128" s="56"/>
      <c r="LIY128" s="56"/>
      <c r="LIZ128" s="56"/>
      <c r="LJA128" s="56"/>
      <c r="LJB128" s="56"/>
      <c r="LJC128" s="56"/>
      <c r="LJD128" s="56"/>
      <c r="LJE128" s="56"/>
      <c r="LJF128" s="56"/>
      <c r="LJG128" s="56"/>
      <c r="LJH128" s="56"/>
      <c r="LJI128" s="56"/>
      <c r="LJJ128" s="56"/>
      <c r="LJK128" s="56"/>
      <c r="LJL128" s="56"/>
      <c r="LJM128" s="56"/>
      <c r="LJN128" s="56"/>
      <c r="LJO128" s="56"/>
      <c r="LJP128" s="56"/>
      <c r="LJQ128" s="56"/>
      <c r="LJR128" s="56"/>
      <c r="LJS128" s="56"/>
      <c r="LJT128" s="56"/>
      <c r="LJU128" s="56"/>
      <c r="LJV128" s="56"/>
      <c r="LJW128" s="56"/>
      <c r="LJX128" s="56"/>
      <c r="LJY128" s="56"/>
      <c r="LJZ128" s="56"/>
      <c r="LKA128" s="56"/>
      <c r="LKB128" s="56"/>
      <c r="LKC128" s="56"/>
      <c r="LKD128" s="56"/>
      <c r="LKE128" s="56"/>
      <c r="LKF128" s="56"/>
      <c r="LKG128" s="56"/>
      <c r="LKH128" s="56"/>
      <c r="LKI128" s="56"/>
      <c r="LKJ128" s="56"/>
      <c r="LKK128" s="56"/>
      <c r="LKL128" s="56"/>
      <c r="LKM128" s="56"/>
      <c r="LKN128" s="56"/>
      <c r="LKO128" s="56"/>
      <c r="LKP128" s="56"/>
      <c r="LKQ128" s="56"/>
      <c r="LKR128" s="56"/>
      <c r="LKS128" s="56"/>
      <c r="LKT128" s="56"/>
      <c r="LKU128" s="56"/>
      <c r="LKV128" s="56"/>
      <c r="LKW128" s="56"/>
      <c r="LKX128" s="56"/>
      <c r="LKY128" s="56"/>
      <c r="LKZ128" s="56"/>
      <c r="LLA128" s="56"/>
      <c r="LLB128" s="56"/>
      <c r="LLC128" s="56"/>
      <c r="LLD128" s="56"/>
      <c r="LLE128" s="56"/>
      <c r="LLF128" s="56"/>
      <c r="LLG128" s="56"/>
      <c r="LLH128" s="56"/>
      <c r="LLI128" s="56"/>
      <c r="LLJ128" s="56"/>
      <c r="LLK128" s="56"/>
      <c r="LLL128" s="56"/>
      <c r="LLM128" s="56"/>
      <c r="LLN128" s="56"/>
      <c r="LLO128" s="56"/>
      <c r="LLP128" s="56"/>
      <c r="LLQ128" s="56"/>
      <c r="LLR128" s="56"/>
      <c r="LLS128" s="56"/>
      <c r="LLT128" s="56"/>
      <c r="LLU128" s="56"/>
      <c r="LLV128" s="56"/>
      <c r="LLW128" s="56"/>
      <c r="LLX128" s="56"/>
      <c r="LLY128" s="56"/>
      <c r="LLZ128" s="56"/>
      <c r="LMA128" s="56"/>
      <c r="LMB128" s="56"/>
      <c r="LMC128" s="56"/>
      <c r="LMD128" s="56"/>
      <c r="LME128" s="56"/>
      <c r="LMF128" s="56"/>
      <c r="LMG128" s="56"/>
      <c r="LMH128" s="56"/>
      <c r="LMI128" s="56"/>
      <c r="LMJ128" s="56"/>
      <c r="LMK128" s="56"/>
      <c r="LML128" s="56"/>
      <c r="LMM128" s="56"/>
      <c r="LMN128" s="56"/>
      <c r="LMO128" s="56"/>
      <c r="LMP128" s="56"/>
      <c r="LMQ128" s="56"/>
      <c r="LMR128" s="56"/>
      <c r="LMS128" s="56"/>
      <c r="LMT128" s="56"/>
      <c r="LMU128" s="56"/>
      <c r="LMV128" s="56"/>
      <c r="LMW128" s="56"/>
      <c r="LMX128" s="56"/>
      <c r="LMY128" s="56"/>
      <c r="LMZ128" s="56"/>
      <c r="LNA128" s="56"/>
      <c r="LNB128" s="56"/>
      <c r="LNC128" s="56"/>
      <c r="LND128" s="56"/>
      <c r="LNE128" s="56"/>
      <c r="LNF128" s="56"/>
      <c r="LNG128" s="56"/>
      <c r="LNH128" s="56"/>
      <c r="LNI128" s="56"/>
      <c r="LNJ128" s="56"/>
      <c r="LNK128" s="56"/>
      <c r="LNL128" s="56"/>
      <c r="LNM128" s="56"/>
      <c r="LNN128" s="56"/>
      <c r="LNO128" s="56"/>
      <c r="LNP128" s="56"/>
      <c r="LNQ128" s="56"/>
      <c r="LNR128" s="56"/>
      <c r="LNS128" s="56"/>
      <c r="LNT128" s="56"/>
      <c r="LNU128" s="56"/>
      <c r="LNV128" s="56"/>
      <c r="LNW128" s="56"/>
      <c r="LNX128" s="56"/>
      <c r="LNY128" s="56"/>
      <c r="LNZ128" s="56"/>
      <c r="LOA128" s="56"/>
      <c r="LOB128" s="56"/>
      <c r="LOC128" s="56"/>
      <c r="LOD128" s="56"/>
      <c r="LOE128" s="56"/>
      <c r="LOF128" s="56"/>
      <c r="LOG128" s="56"/>
      <c r="LOH128" s="56"/>
      <c r="LOI128" s="56"/>
      <c r="LOJ128" s="56"/>
      <c r="LOK128" s="56"/>
      <c r="LOL128" s="56"/>
      <c r="LOM128" s="56"/>
      <c r="LON128" s="56"/>
      <c r="LOO128" s="56"/>
      <c r="LOP128" s="56"/>
      <c r="LOQ128" s="56"/>
      <c r="LOR128" s="56"/>
      <c r="LOS128" s="56"/>
      <c r="LOT128" s="56"/>
      <c r="LOU128" s="56"/>
      <c r="LOV128" s="56"/>
      <c r="LOW128" s="56"/>
      <c r="LOX128" s="56"/>
      <c r="LOY128" s="56"/>
      <c r="LOZ128" s="56"/>
      <c r="LPA128" s="56"/>
      <c r="LPB128" s="56"/>
      <c r="LPC128" s="56"/>
      <c r="LPD128" s="56"/>
      <c r="LPE128" s="56"/>
      <c r="LPF128" s="56"/>
      <c r="LPG128" s="56"/>
      <c r="LPH128" s="56"/>
      <c r="LPI128" s="56"/>
      <c r="LPJ128" s="56"/>
      <c r="LPK128" s="56"/>
      <c r="LPL128" s="56"/>
      <c r="LPM128" s="56"/>
      <c r="LPN128" s="56"/>
      <c r="LPO128" s="56"/>
      <c r="LPP128" s="56"/>
      <c r="LPQ128" s="56"/>
      <c r="LPR128" s="56"/>
      <c r="LPS128" s="56"/>
      <c r="LPT128" s="56"/>
      <c r="LPU128" s="56"/>
      <c r="LPV128" s="56"/>
      <c r="LPW128" s="56"/>
      <c r="LPX128" s="56"/>
      <c r="LPY128" s="56"/>
      <c r="LPZ128" s="56"/>
      <c r="LQA128" s="56"/>
      <c r="LQB128" s="56"/>
      <c r="LQC128" s="56"/>
      <c r="LQD128" s="56"/>
      <c r="LQE128" s="56"/>
      <c r="LQF128" s="56"/>
      <c r="LQG128" s="56"/>
      <c r="LQH128" s="56"/>
      <c r="LQI128" s="56"/>
      <c r="LQJ128" s="56"/>
      <c r="LQK128" s="56"/>
      <c r="LQL128" s="56"/>
      <c r="LQM128" s="56"/>
      <c r="LQN128" s="56"/>
      <c r="LQO128" s="56"/>
      <c r="LQP128" s="56"/>
      <c r="LQQ128" s="56"/>
      <c r="LQR128" s="56"/>
      <c r="LQS128" s="56"/>
      <c r="LQT128" s="56"/>
      <c r="LQU128" s="56"/>
      <c r="LQV128" s="56"/>
      <c r="LQW128" s="56"/>
      <c r="LQX128" s="56"/>
      <c r="LQY128" s="56"/>
      <c r="LQZ128" s="56"/>
      <c r="LRA128" s="56"/>
      <c r="LRB128" s="56"/>
      <c r="LRC128" s="56"/>
      <c r="LRD128" s="56"/>
      <c r="LRE128" s="56"/>
      <c r="LRF128" s="56"/>
      <c r="LRG128" s="56"/>
      <c r="LRH128" s="56"/>
      <c r="LRI128" s="56"/>
      <c r="LRJ128" s="56"/>
      <c r="LRK128" s="56"/>
      <c r="LRL128" s="56"/>
      <c r="LRM128" s="56"/>
      <c r="LRN128" s="56"/>
      <c r="LRO128" s="56"/>
      <c r="LRP128" s="56"/>
      <c r="LRQ128" s="56"/>
      <c r="LRR128" s="56"/>
      <c r="LRS128" s="56"/>
      <c r="LRT128" s="56"/>
      <c r="LRU128" s="56"/>
      <c r="LRV128" s="56"/>
      <c r="LRW128" s="56"/>
      <c r="LRX128" s="56"/>
      <c r="LRY128" s="56"/>
      <c r="LRZ128" s="56"/>
      <c r="LSA128" s="56"/>
      <c r="LSB128" s="56"/>
      <c r="LSC128" s="56"/>
      <c r="LSD128" s="56"/>
      <c r="LSE128" s="56"/>
      <c r="LSF128" s="56"/>
      <c r="LSG128" s="56"/>
      <c r="LSH128" s="56"/>
      <c r="LSI128" s="56"/>
      <c r="LSJ128" s="56"/>
      <c r="LSK128" s="56"/>
      <c r="LSL128" s="56"/>
      <c r="LSM128" s="56"/>
      <c r="LSN128" s="56"/>
      <c r="LSO128" s="56"/>
      <c r="LSP128" s="56"/>
      <c r="LSQ128" s="56"/>
      <c r="LSR128" s="56"/>
      <c r="LSS128" s="56"/>
      <c r="LST128" s="56"/>
      <c r="LSU128" s="56"/>
      <c r="LSV128" s="56"/>
      <c r="LSW128" s="56"/>
      <c r="LSX128" s="56"/>
      <c r="LSY128" s="56"/>
      <c r="LSZ128" s="56"/>
      <c r="LTA128" s="56"/>
      <c r="LTB128" s="56"/>
      <c r="LTC128" s="56"/>
      <c r="LTD128" s="56"/>
      <c r="LTE128" s="56"/>
      <c r="LTF128" s="56"/>
      <c r="LTG128" s="56"/>
      <c r="LTH128" s="56"/>
      <c r="LTI128" s="56"/>
      <c r="LTJ128" s="56"/>
      <c r="LTK128" s="56"/>
      <c r="LTL128" s="56"/>
      <c r="LTM128" s="56"/>
      <c r="LTN128" s="56"/>
      <c r="LTO128" s="56"/>
      <c r="LTP128" s="56"/>
      <c r="LTQ128" s="56"/>
      <c r="LTR128" s="56"/>
      <c r="LTS128" s="56"/>
      <c r="LTT128" s="56"/>
      <c r="LTU128" s="56"/>
      <c r="LTV128" s="56"/>
      <c r="LTW128" s="56"/>
      <c r="LTX128" s="56"/>
      <c r="LTY128" s="56"/>
      <c r="LTZ128" s="56"/>
      <c r="LUA128" s="56"/>
      <c r="LUB128" s="56"/>
      <c r="LUC128" s="56"/>
      <c r="LUD128" s="56"/>
      <c r="LUE128" s="56"/>
      <c r="LUF128" s="56"/>
      <c r="LUG128" s="56"/>
      <c r="LUH128" s="56"/>
      <c r="LUI128" s="56"/>
      <c r="LUJ128" s="56"/>
      <c r="LUK128" s="56"/>
      <c r="LUL128" s="56"/>
      <c r="LUM128" s="56"/>
      <c r="LUN128" s="56"/>
      <c r="LUO128" s="56"/>
      <c r="LUP128" s="56"/>
      <c r="LUQ128" s="56"/>
      <c r="LUR128" s="56"/>
      <c r="LUS128" s="56"/>
      <c r="LUT128" s="56"/>
      <c r="LUU128" s="56"/>
      <c r="LUV128" s="56"/>
      <c r="LUW128" s="56"/>
      <c r="LUX128" s="56"/>
      <c r="LUY128" s="56"/>
      <c r="LUZ128" s="56"/>
      <c r="LVA128" s="56"/>
      <c r="LVB128" s="56"/>
      <c r="LVC128" s="56"/>
      <c r="LVD128" s="56"/>
      <c r="LVE128" s="56"/>
      <c r="LVF128" s="56"/>
      <c r="LVG128" s="56"/>
      <c r="LVH128" s="56"/>
      <c r="LVI128" s="56"/>
      <c r="LVJ128" s="56"/>
      <c r="LVK128" s="56"/>
      <c r="LVL128" s="56"/>
      <c r="LVM128" s="56"/>
      <c r="LVN128" s="56"/>
      <c r="LVO128" s="56"/>
      <c r="LVP128" s="56"/>
      <c r="LVQ128" s="56"/>
      <c r="LVR128" s="56"/>
      <c r="LVS128" s="56"/>
      <c r="LVT128" s="56"/>
      <c r="LVU128" s="56"/>
      <c r="LVV128" s="56"/>
      <c r="LVW128" s="56"/>
      <c r="LVX128" s="56"/>
      <c r="LVY128" s="56"/>
      <c r="LVZ128" s="56"/>
      <c r="LWA128" s="56"/>
      <c r="LWB128" s="56"/>
      <c r="LWC128" s="56"/>
      <c r="LWD128" s="56"/>
      <c r="LWE128" s="56"/>
      <c r="LWF128" s="56"/>
      <c r="LWG128" s="56"/>
      <c r="LWH128" s="56"/>
      <c r="LWI128" s="56"/>
      <c r="LWJ128" s="56"/>
      <c r="LWK128" s="56"/>
      <c r="LWL128" s="56"/>
      <c r="LWM128" s="56"/>
      <c r="LWN128" s="56"/>
      <c r="LWO128" s="56"/>
      <c r="LWP128" s="56"/>
      <c r="LWQ128" s="56"/>
      <c r="LWR128" s="56"/>
      <c r="LWS128" s="56"/>
      <c r="LWT128" s="56"/>
      <c r="LWU128" s="56"/>
      <c r="LWV128" s="56"/>
      <c r="LWW128" s="56"/>
      <c r="LWX128" s="56"/>
      <c r="LWY128" s="56"/>
      <c r="LWZ128" s="56"/>
      <c r="LXA128" s="56"/>
      <c r="LXB128" s="56"/>
      <c r="LXC128" s="56"/>
      <c r="LXD128" s="56"/>
      <c r="LXE128" s="56"/>
      <c r="LXF128" s="56"/>
      <c r="LXG128" s="56"/>
      <c r="LXH128" s="56"/>
      <c r="LXI128" s="56"/>
      <c r="LXJ128" s="56"/>
      <c r="LXK128" s="56"/>
      <c r="LXL128" s="56"/>
      <c r="LXM128" s="56"/>
      <c r="LXN128" s="56"/>
      <c r="LXO128" s="56"/>
      <c r="LXP128" s="56"/>
      <c r="LXQ128" s="56"/>
      <c r="LXR128" s="56"/>
      <c r="LXS128" s="56"/>
      <c r="LXT128" s="56"/>
      <c r="LXU128" s="56"/>
      <c r="LXV128" s="56"/>
      <c r="LXW128" s="56"/>
      <c r="LXX128" s="56"/>
      <c r="LXY128" s="56"/>
      <c r="LXZ128" s="56"/>
      <c r="LYA128" s="56"/>
      <c r="LYB128" s="56"/>
      <c r="LYC128" s="56"/>
      <c r="LYD128" s="56"/>
      <c r="LYE128" s="56"/>
      <c r="LYF128" s="56"/>
      <c r="LYG128" s="56"/>
      <c r="LYH128" s="56"/>
      <c r="LYI128" s="56"/>
      <c r="LYJ128" s="56"/>
      <c r="LYK128" s="56"/>
      <c r="LYL128" s="56"/>
      <c r="LYM128" s="56"/>
      <c r="LYN128" s="56"/>
      <c r="LYO128" s="56"/>
      <c r="LYP128" s="56"/>
      <c r="LYQ128" s="56"/>
      <c r="LYR128" s="56"/>
      <c r="LYS128" s="56"/>
      <c r="LYT128" s="56"/>
      <c r="LYU128" s="56"/>
      <c r="LYV128" s="56"/>
      <c r="LYW128" s="56"/>
      <c r="LYX128" s="56"/>
      <c r="LYY128" s="56"/>
      <c r="LYZ128" s="56"/>
      <c r="LZA128" s="56"/>
      <c r="LZB128" s="56"/>
      <c r="LZC128" s="56"/>
      <c r="LZD128" s="56"/>
      <c r="LZE128" s="56"/>
      <c r="LZF128" s="56"/>
      <c r="LZG128" s="56"/>
      <c r="LZH128" s="56"/>
      <c r="LZI128" s="56"/>
      <c r="LZJ128" s="56"/>
      <c r="LZK128" s="56"/>
      <c r="LZL128" s="56"/>
      <c r="LZM128" s="56"/>
      <c r="LZN128" s="56"/>
      <c r="LZO128" s="56"/>
      <c r="LZP128" s="56"/>
      <c r="LZQ128" s="56"/>
      <c r="LZR128" s="56"/>
      <c r="LZS128" s="56"/>
      <c r="LZT128" s="56"/>
      <c r="LZU128" s="56"/>
      <c r="LZV128" s="56"/>
      <c r="LZW128" s="56"/>
      <c r="LZX128" s="56"/>
      <c r="LZY128" s="56"/>
      <c r="LZZ128" s="56"/>
      <c r="MAA128" s="56"/>
      <c r="MAB128" s="56"/>
      <c r="MAC128" s="56"/>
      <c r="MAD128" s="56"/>
      <c r="MAE128" s="56"/>
      <c r="MAF128" s="56"/>
      <c r="MAG128" s="56"/>
      <c r="MAH128" s="56"/>
      <c r="MAI128" s="56"/>
      <c r="MAJ128" s="56"/>
      <c r="MAK128" s="56"/>
      <c r="MAL128" s="56"/>
      <c r="MAM128" s="56"/>
      <c r="MAN128" s="56"/>
      <c r="MAO128" s="56"/>
      <c r="MAP128" s="56"/>
      <c r="MAQ128" s="56"/>
      <c r="MAR128" s="56"/>
      <c r="MAS128" s="56"/>
      <c r="MAT128" s="56"/>
      <c r="MAU128" s="56"/>
      <c r="MAV128" s="56"/>
      <c r="MAW128" s="56"/>
      <c r="MAX128" s="56"/>
      <c r="MAY128" s="56"/>
      <c r="MAZ128" s="56"/>
      <c r="MBA128" s="56"/>
      <c r="MBB128" s="56"/>
      <c r="MBC128" s="56"/>
      <c r="MBD128" s="56"/>
      <c r="MBE128" s="56"/>
      <c r="MBF128" s="56"/>
      <c r="MBG128" s="56"/>
      <c r="MBH128" s="56"/>
      <c r="MBI128" s="56"/>
      <c r="MBJ128" s="56"/>
      <c r="MBK128" s="56"/>
      <c r="MBL128" s="56"/>
      <c r="MBM128" s="56"/>
      <c r="MBN128" s="56"/>
      <c r="MBO128" s="56"/>
      <c r="MBP128" s="56"/>
      <c r="MBQ128" s="56"/>
      <c r="MBR128" s="56"/>
      <c r="MBS128" s="56"/>
      <c r="MBT128" s="56"/>
      <c r="MBU128" s="56"/>
      <c r="MBV128" s="56"/>
      <c r="MBW128" s="56"/>
      <c r="MBX128" s="56"/>
      <c r="MBY128" s="56"/>
      <c r="MBZ128" s="56"/>
      <c r="MCA128" s="56"/>
      <c r="MCB128" s="56"/>
      <c r="MCC128" s="56"/>
      <c r="MCD128" s="56"/>
      <c r="MCE128" s="56"/>
      <c r="MCF128" s="56"/>
      <c r="MCG128" s="56"/>
      <c r="MCH128" s="56"/>
      <c r="MCI128" s="56"/>
      <c r="MCJ128" s="56"/>
      <c r="MCK128" s="56"/>
      <c r="MCL128" s="56"/>
      <c r="MCM128" s="56"/>
      <c r="MCN128" s="56"/>
      <c r="MCO128" s="56"/>
      <c r="MCP128" s="56"/>
      <c r="MCQ128" s="56"/>
      <c r="MCR128" s="56"/>
      <c r="MCS128" s="56"/>
      <c r="MCT128" s="56"/>
      <c r="MCU128" s="56"/>
      <c r="MCV128" s="56"/>
      <c r="MCW128" s="56"/>
      <c r="MCX128" s="56"/>
      <c r="MCY128" s="56"/>
      <c r="MCZ128" s="56"/>
      <c r="MDA128" s="56"/>
      <c r="MDB128" s="56"/>
      <c r="MDC128" s="56"/>
      <c r="MDD128" s="56"/>
      <c r="MDE128" s="56"/>
      <c r="MDF128" s="56"/>
      <c r="MDG128" s="56"/>
      <c r="MDH128" s="56"/>
      <c r="MDI128" s="56"/>
      <c r="MDJ128" s="56"/>
      <c r="MDK128" s="56"/>
      <c r="MDL128" s="56"/>
      <c r="MDM128" s="56"/>
      <c r="MDN128" s="56"/>
      <c r="MDO128" s="56"/>
      <c r="MDP128" s="56"/>
      <c r="MDQ128" s="56"/>
      <c r="MDR128" s="56"/>
      <c r="MDS128" s="56"/>
      <c r="MDT128" s="56"/>
      <c r="MDU128" s="56"/>
      <c r="MDV128" s="56"/>
      <c r="MDW128" s="56"/>
      <c r="MDX128" s="56"/>
      <c r="MDY128" s="56"/>
      <c r="MDZ128" s="56"/>
      <c r="MEA128" s="56"/>
      <c r="MEB128" s="56"/>
      <c r="MEC128" s="56"/>
      <c r="MED128" s="56"/>
      <c r="MEE128" s="56"/>
      <c r="MEF128" s="56"/>
      <c r="MEG128" s="56"/>
      <c r="MEH128" s="56"/>
      <c r="MEI128" s="56"/>
      <c r="MEJ128" s="56"/>
      <c r="MEK128" s="56"/>
      <c r="MEL128" s="56"/>
      <c r="MEM128" s="56"/>
      <c r="MEN128" s="56"/>
      <c r="MEO128" s="56"/>
      <c r="MEP128" s="56"/>
      <c r="MEQ128" s="56"/>
      <c r="MER128" s="56"/>
      <c r="MES128" s="56"/>
      <c r="MET128" s="56"/>
      <c r="MEU128" s="56"/>
      <c r="MEV128" s="56"/>
      <c r="MEW128" s="56"/>
      <c r="MEX128" s="56"/>
      <c r="MEY128" s="56"/>
      <c r="MEZ128" s="56"/>
      <c r="MFA128" s="56"/>
      <c r="MFB128" s="56"/>
      <c r="MFC128" s="56"/>
      <c r="MFD128" s="56"/>
      <c r="MFE128" s="56"/>
      <c r="MFF128" s="56"/>
      <c r="MFG128" s="56"/>
      <c r="MFH128" s="56"/>
      <c r="MFI128" s="56"/>
      <c r="MFJ128" s="56"/>
      <c r="MFK128" s="56"/>
      <c r="MFL128" s="56"/>
      <c r="MFM128" s="56"/>
      <c r="MFN128" s="56"/>
      <c r="MFO128" s="56"/>
      <c r="MFP128" s="56"/>
      <c r="MFQ128" s="56"/>
      <c r="MFR128" s="56"/>
      <c r="MFS128" s="56"/>
      <c r="MFT128" s="56"/>
      <c r="MFU128" s="56"/>
      <c r="MFV128" s="56"/>
      <c r="MFW128" s="56"/>
      <c r="MFX128" s="56"/>
      <c r="MFY128" s="56"/>
      <c r="MFZ128" s="56"/>
      <c r="MGA128" s="56"/>
      <c r="MGB128" s="56"/>
      <c r="MGC128" s="56"/>
      <c r="MGD128" s="56"/>
      <c r="MGE128" s="56"/>
      <c r="MGF128" s="56"/>
      <c r="MGG128" s="56"/>
      <c r="MGH128" s="56"/>
      <c r="MGI128" s="56"/>
      <c r="MGJ128" s="56"/>
      <c r="MGK128" s="56"/>
      <c r="MGL128" s="56"/>
      <c r="MGM128" s="56"/>
      <c r="MGN128" s="56"/>
      <c r="MGO128" s="56"/>
      <c r="MGP128" s="56"/>
      <c r="MGQ128" s="56"/>
      <c r="MGR128" s="56"/>
      <c r="MGS128" s="56"/>
      <c r="MGT128" s="56"/>
      <c r="MGU128" s="56"/>
      <c r="MGV128" s="56"/>
      <c r="MGW128" s="56"/>
      <c r="MGX128" s="56"/>
      <c r="MGY128" s="56"/>
      <c r="MGZ128" s="56"/>
      <c r="MHA128" s="56"/>
      <c r="MHB128" s="56"/>
      <c r="MHC128" s="56"/>
      <c r="MHD128" s="56"/>
      <c r="MHE128" s="56"/>
      <c r="MHF128" s="56"/>
      <c r="MHG128" s="56"/>
      <c r="MHH128" s="56"/>
      <c r="MHI128" s="56"/>
      <c r="MHJ128" s="56"/>
      <c r="MHK128" s="56"/>
      <c r="MHL128" s="56"/>
      <c r="MHM128" s="56"/>
      <c r="MHN128" s="56"/>
      <c r="MHO128" s="56"/>
      <c r="MHP128" s="56"/>
      <c r="MHQ128" s="56"/>
      <c r="MHR128" s="56"/>
      <c r="MHS128" s="56"/>
      <c r="MHT128" s="56"/>
      <c r="MHU128" s="56"/>
      <c r="MHV128" s="56"/>
      <c r="MHW128" s="56"/>
      <c r="MHX128" s="56"/>
      <c r="MHY128" s="56"/>
      <c r="MHZ128" s="56"/>
      <c r="MIA128" s="56"/>
      <c r="MIB128" s="56"/>
      <c r="MIC128" s="56"/>
      <c r="MID128" s="56"/>
      <c r="MIE128" s="56"/>
      <c r="MIF128" s="56"/>
      <c r="MIG128" s="56"/>
      <c r="MIH128" s="56"/>
      <c r="MII128" s="56"/>
      <c r="MIJ128" s="56"/>
      <c r="MIK128" s="56"/>
      <c r="MIL128" s="56"/>
      <c r="MIM128" s="56"/>
      <c r="MIN128" s="56"/>
      <c r="MIO128" s="56"/>
      <c r="MIP128" s="56"/>
      <c r="MIQ128" s="56"/>
      <c r="MIR128" s="56"/>
      <c r="MIS128" s="56"/>
      <c r="MIT128" s="56"/>
      <c r="MIU128" s="56"/>
      <c r="MIV128" s="56"/>
      <c r="MIW128" s="56"/>
      <c r="MIX128" s="56"/>
      <c r="MIY128" s="56"/>
      <c r="MIZ128" s="56"/>
      <c r="MJA128" s="56"/>
      <c r="MJB128" s="56"/>
      <c r="MJC128" s="56"/>
      <c r="MJD128" s="56"/>
      <c r="MJE128" s="56"/>
      <c r="MJF128" s="56"/>
      <c r="MJG128" s="56"/>
      <c r="MJH128" s="56"/>
      <c r="MJI128" s="56"/>
      <c r="MJJ128" s="56"/>
      <c r="MJK128" s="56"/>
      <c r="MJL128" s="56"/>
      <c r="MJM128" s="56"/>
      <c r="MJN128" s="56"/>
      <c r="MJO128" s="56"/>
      <c r="MJP128" s="56"/>
      <c r="MJQ128" s="56"/>
      <c r="MJR128" s="56"/>
      <c r="MJS128" s="56"/>
      <c r="MJT128" s="56"/>
      <c r="MJU128" s="56"/>
      <c r="MJV128" s="56"/>
      <c r="MJW128" s="56"/>
      <c r="MJX128" s="56"/>
      <c r="MJY128" s="56"/>
      <c r="MJZ128" s="56"/>
      <c r="MKA128" s="56"/>
      <c r="MKB128" s="56"/>
      <c r="MKC128" s="56"/>
      <c r="MKD128" s="56"/>
      <c r="MKE128" s="56"/>
      <c r="MKF128" s="56"/>
      <c r="MKG128" s="56"/>
      <c r="MKH128" s="56"/>
      <c r="MKI128" s="56"/>
      <c r="MKJ128" s="56"/>
      <c r="MKK128" s="56"/>
      <c r="MKL128" s="56"/>
      <c r="MKM128" s="56"/>
      <c r="MKN128" s="56"/>
      <c r="MKO128" s="56"/>
      <c r="MKP128" s="56"/>
      <c r="MKQ128" s="56"/>
      <c r="MKR128" s="56"/>
      <c r="MKS128" s="56"/>
      <c r="MKT128" s="56"/>
      <c r="MKU128" s="56"/>
      <c r="MKV128" s="56"/>
      <c r="MKW128" s="56"/>
      <c r="MKX128" s="56"/>
      <c r="MKY128" s="56"/>
      <c r="MKZ128" s="56"/>
      <c r="MLA128" s="56"/>
      <c r="MLB128" s="56"/>
      <c r="MLC128" s="56"/>
      <c r="MLD128" s="56"/>
      <c r="MLE128" s="56"/>
      <c r="MLF128" s="56"/>
      <c r="MLG128" s="56"/>
      <c r="MLH128" s="56"/>
      <c r="MLI128" s="56"/>
      <c r="MLJ128" s="56"/>
      <c r="MLK128" s="56"/>
      <c r="MLL128" s="56"/>
      <c r="MLM128" s="56"/>
      <c r="MLN128" s="56"/>
      <c r="MLO128" s="56"/>
      <c r="MLP128" s="56"/>
      <c r="MLQ128" s="56"/>
      <c r="MLR128" s="56"/>
      <c r="MLS128" s="56"/>
      <c r="MLT128" s="56"/>
      <c r="MLU128" s="56"/>
      <c r="MLV128" s="56"/>
      <c r="MLW128" s="56"/>
      <c r="MLX128" s="56"/>
      <c r="MLY128" s="56"/>
      <c r="MLZ128" s="56"/>
      <c r="MMA128" s="56"/>
      <c r="MMB128" s="56"/>
      <c r="MMC128" s="56"/>
      <c r="MMD128" s="56"/>
      <c r="MME128" s="56"/>
      <c r="MMF128" s="56"/>
      <c r="MMG128" s="56"/>
      <c r="MMH128" s="56"/>
      <c r="MMI128" s="56"/>
      <c r="MMJ128" s="56"/>
      <c r="MMK128" s="56"/>
      <c r="MML128" s="56"/>
      <c r="MMM128" s="56"/>
      <c r="MMN128" s="56"/>
      <c r="MMO128" s="56"/>
      <c r="MMP128" s="56"/>
      <c r="MMQ128" s="56"/>
      <c r="MMR128" s="56"/>
      <c r="MMS128" s="56"/>
      <c r="MMT128" s="56"/>
      <c r="MMU128" s="56"/>
      <c r="MMV128" s="56"/>
      <c r="MMW128" s="56"/>
      <c r="MMX128" s="56"/>
      <c r="MMY128" s="56"/>
      <c r="MMZ128" s="56"/>
      <c r="MNA128" s="56"/>
      <c r="MNB128" s="56"/>
      <c r="MNC128" s="56"/>
      <c r="MND128" s="56"/>
      <c r="MNE128" s="56"/>
      <c r="MNF128" s="56"/>
      <c r="MNG128" s="56"/>
      <c r="MNH128" s="56"/>
      <c r="MNI128" s="56"/>
      <c r="MNJ128" s="56"/>
      <c r="MNK128" s="56"/>
      <c r="MNL128" s="56"/>
      <c r="MNM128" s="56"/>
      <c r="MNN128" s="56"/>
      <c r="MNO128" s="56"/>
      <c r="MNP128" s="56"/>
      <c r="MNQ128" s="56"/>
      <c r="MNR128" s="56"/>
      <c r="MNS128" s="56"/>
      <c r="MNT128" s="56"/>
      <c r="MNU128" s="56"/>
      <c r="MNV128" s="56"/>
      <c r="MNW128" s="56"/>
      <c r="MNX128" s="56"/>
      <c r="MNY128" s="56"/>
      <c r="MNZ128" s="56"/>
      <c r="MOA128" s="56"/>
      <c r="MOB128" s="56"/>
      <c r="MOC128" s="56"/>
      <c r="MOD128" s="56"/>
      <c r="MOE128" s="56"/>
      <c r="MOF128" s="56"/>
      <c r="MOG128" s="56"/>
      <c r="MOH128" s="56"/>
      <c r="MOI128" s="56"/>
      <c r="MOJ128" s="56"/>
      <c r="MOK128" s="56"/>
      <c r="MOL128" s="56"/>
      <c r="MOM128" s="56"/>
      <c r="MON128" s="56"/>
      <c r="MOO128" s="56"/>
      <c r="MOP128" s="56"/>
      <c r="MOQ128" s="56"/>
      <c r="MOR128" s="56"/>
      <c r="MOS128" s="56"/>
      <c r="MOT128" s="56"/>
      <c r="MOU128" s="56"/>
      <c r="MOV128" s="56"/>
      <c r="MOW128" s="56"/>
      <c r="MOX128" s="56"/>
      <c r="MOY128" s="56"/>
      <c r="MOZ128" s="56"/>
      <c r="MPA128" s="56"/>
      <c r="MPB128" s="56"/>
      <c r="MPC128" s="56"/>
      <c r="MPD128" s="56"/>
      <c r="MPE128" s="56"/>
      <c r="MPF128" s="56"/>
      <c r="MPG128" s="56"/>
      <c r="MPH128" s="56"/>
      <c r="MPI128" s="56"/>
      <c r="MPJ128" s="56"/>
      <c r="MPK128" s="56"/>
      <c r="MPL128" s="56"/>
      <c r="MPM128" s="56"/>
      <c r="MPN128" s="56"/>
      <c r="MPO128" s="56"/>
      <c r="MPP128" s="56"/>
      <c r="MPQ128" s="56"/>
      <c r="MPR128" s="56"/>
      <c r="MPS128" s="56"/>
      <c r="MPT128" s="56"/>
      <c r="MPU128" s="56"/>
      <c r="MPV128" s="56"/>
      <c r="MPW128" s="56"/>
      <c r="MPX128" s="56"/>
      <c r="MPY128" s="56"/>
      <c r="MPZ128" s="56"/>
      <c r="MQA128" s="56"/>
      <c r="MQB128" s="56"/>
      <c r="MQC128" s="56"/>
      <c r="MQD128" s="56"/>
      <c r="MQE128" s="56"/>
      <c r="MQF128" s="56"/>
      <c r="MQG128" s="56"/>
      <c r="MQH128" s="56"/>
      <c r="MQI128" s="56"/>
      <c r="MQJ128" s="56"/>
      <c r="MQK128" s="56"/>
      <c r="MQL128" s="56"/>
      <c r="MQM128" s="56"/>
      <c r="MQN128" s="56"/>
      <c r="MQO128" s="56"/>
      <c r="MQP128" s="56"/>
      <c r="MQQ128" s="56"/>
      <c r="MQR128" s="56"/>
      <c r="MQS128" s="56"/>
      <c r="MQT128" s="56"/>
      <c r="MQU128" s="56"/>
      <c r="MQV128" s="56"/>
      <c r="MQW128" s="56"/>
      <c r="MQX128" s="56"/>
      <c r="MQY128" s="56"/>
      <c r="MQZ128" s="56"/>
      <c r="MRA128" s="56"/>
      <c r="MRB128" s="56"/>
      <c r="MRC128" s="56"/>
      <c r="MRD128" s="56"/>
      <c r="MRE128" s="56"/>
      <c r="MRF128" s="56"/>
      <c r="MRG128" s="56"/>
      <c r="MRH128" s="56"/>
      <c r="MRI128" s="56"/>
      <c r="MRJ128" s="56"/>
      <c r="MRK128" s="56"/>
      <c r="MRL128" s="56"/>
      <c r="MRM128" s="56"/>
      <c r="MRN128" s="56"/>
      <c r="MRO128" s="56"/>
      <c r="MRP128" s="56"/>
      <c r="MRQ128" s="56"/>
      <c r="MRR128" s="56"/>
      <c r="MRS128" s="56"/>
      <c r="MRT128" s="56"/>
      <c r="MRU128" s="56"/>
      <c r="MRV128" s="56"/>
      <c r="MRW128" s="56"/>
      <c r="MRX128" s="56"/>
      <c r="MRY128" s="56"/>
      <c r="MRZ128" s="56"/>
      <c r="MSA128" s="56"/>
      <c r="MSB128" s="56"/>
      <c r="MSC128" s="56"/>
      <c r="MSD128" s="56"/>
      <c r="MSE128" s="56"/>
      <c r="MSF128" s="56"/>
      <c r="MSG128" s="56"/>
      <c r="MSH128" s="56"/>
      <c r="MSI128" s="56"/>
      <c r="MSJ128" s="56"/>
      <c r="MSK128" s="56"/>
      <c r="MSL128" s="56"/>
      <c r="MSM128" s="56"/>
      <c r="MSN128" s="56"/>
      <c r="MSO128" s="56"/>
      <c r="MSP128" s="56"/>
      <c r="MSQ128" s="56"/>
      <c r="MSR128" s="56"/>
      <c r="MSS128" s="56"/>
      <c r="MST128" s="56"/>
      <c r="MSU128" s="56"/>
      <c r="MSV128" s="56"/>
      <c r="MSW128" s="56"/>
      <c r="MSX128" s="56"/>
      <c r="MSY128" s="56"/>
      <c r="MSZ128" s="56"/>
      <c r="MTA128" s="56"/>
      <c r="MTB128" s="56"/>
      <c r="MTC128" s="56"/>
      <c r="MTD128" s="56"/>
      <c r="MTE128" s="56"/>
      <c r="MTF128" s="56"/>
      <c r="MTG128" s="56"/>
      <c r="MTH128" s="56"/>
      <c r="MTI128" s="56"/>
      <c r="MTJ128" s="56"/>
      <c r="MTK128" s="56"/>
      <c r="MTL128" s="56"/>
      <c r="MTM128" s="56"/>
      <c r="MTN128" s="56"/>
      <c r="MTO128" s="56"/>
      <c r="MTP128" s="56"/>
      <c r="MTQ128" s="56"/>
      <c r="MTR128" s="56"/>
      <c r="MTS128" s="56"/>
      <c r="MTT128" s="56"/>
      <c r="MTU128" s="56"/>
      <c r="MTV128" s="56"/>
      <c r="MTW128" s="56"/>
      <c r="MTX128" s="56"/>
      <c r="MTY128" s="56"/>
      <c r="MTZ128" s="56"/>
      <c r="MUA128" s="56"/>
      <c r="MUB128" s="56"/>
      <c r="MUC128" s="56"/>
      <c r="MUD128" s="56"/>
      <c r="MUE128" s="56"/>
      <c r="MUF128" s="56"/>
      <c r="MUG128" s="56"/>
      <c r="MUH128" s="56"/>
      <c r="MUI128" s="56"/>
      <c r="MUJ128" s="56"/>
      <c r="MUK128" s="56"/>
      <c r="MUL128" s="56"/>
      <c r="MUM128" s="56"/>
      <c r="MUN128" s="56"/>
      <c r="MUO128" s="56"/>
      <c r="MUP128" s="56"/>
      <c r="MUQ128" s="56"/>
      <c r="MUR128" s="56"/>
      <c r="MUS128" s="56"/>
      <c r="MUT128" s="56"/>
      <c r="MUU128" s="56"/>
      <c r="MUV128" s="56"/>
      <c r="MUW128" s="56"/>
      <c r="MUX128" s="56"/>
      <c r="MUY128" s="56"/>
      <c r="MUZ128" s="56"/>
      <c r="MVA128" s="56"/>
      <c r="MVB128" s="56"/>
      <c r="MVC128" s="56"/>
      <c r="MVD128" s="56"/>
      <c r="MVE128" s="56"/>
      <c r="MVF128" s="56"/>
      <c r="MVG128" s="56"/>
      <c r="MVH128" s="56"/>
      <c r="MVI128" s="56"/>
      <c r="MVJ128" s="56"/>
      <c r="MVK128" s="56"/>
      <c r="MVL128" s="56"/>
      <c r="MVM128" s="56"/>
      <c r="MVN128" s="56"/>
      <c r="MVO128" s="56"/>
      <c r="MVP128" s="56"/>
      <c r="MVQ128" s="56"/>
      <c r="MVR128" s="56"/>
      <c r="MVS128" s="56"/>
      <c r="MVT128" s="56"/>
      <c r="MVU128" s="56"/>
      <c r="MVV128" s="56"/>
      <c r="MVW128" s="56"/>
      <c r="MVX128" s="56"/>
      <c r="MVY128" s="56"/>
      <c r="MVZ128" s="56"/>
      <c r="MWA128" s="56"/>
      <c r="MWB128" s="56"/>
      <c r="MWC128" s="56"/>
      <c r="MWD128" s="56"/>
      <c r="MWE128" s="56"/>
      <c r="MWF128" s="56"/>
      <c r="MWG128" s="56"/>
      <c r="MWH128" s="56"/>
      <c r="MWI128" s="56"/>
      <c r="MWJ128" s="56"/>
      <c r="MWK128" s="56"/>
      <c r="MWL128" s="56"/>
      <c r="MWM128" s="56"/>
      <c r="MWN128" s="56"/>
      <c r="MWO128" s="56"/>
      <c r="MWP128" s="56"/>
      <c r="MWQ128" s="56"/>
      <c r="MWR128" s="56"/>
      <c r="MWS128" s="56"/>
      <c r="MWT128" s="56"/>
      <c r="MWU128" s="56"/>
      <c r="MWV128" s="56"/>
      <c r="MWW128" s="56"/>
      <c r="MWX128" s="56"/>
      <c r="MWY128" s="56"/>
      <c r="MWZ128" s="56"/>
      <c r="MXA128" s="56"/>
      <c r="MXB128" s="56"/>
      <c r="MXC128" s="56"/>
      <c r="MXD128" s="56"/>
      <c r="MXE128" s="56"/>
      <c r="MXF128" s="56"/>
      <c r="MXG128" s="56"/>
      <c r="MXH128" s="56"/>
      <c r="MXI128" s="56"/>
      <c r="MXJ128" s="56"/>
      <c r="MXK128" s="56"/>
      <c r="MXL128" s="56"/>
      <c r="MXM128" s="56"/>
      <c r="MXN128" s="56"/>
      <c r="MXO128" s="56"/>
      <c r="MXP128" s="56"/>
      <c r="MXQ128" s="56"/>
      <c r="MXR128" s="56"/>
      <c r="MXS128" s="56"/>
      <c r="MXT128" s="56"/>
      <c r="MXU128" s="56"/>
      <c r="MXV128" s="56"/>
      <c r="MXW128" s="56"/>
      <c r="MXX128" s="56"/>
      <c r="MXY128" s="56"/>
      <c r="MXZ128" s="56"/>
      <c r="MYA128" s="56"/>
      <c r="MYB128" s="56"/>
      <c r="MYC128" s="56"/>
      <c r="MYD128" s="56"/>
      <c r="MYE128" s="56"/>
      <c r="MYF128" s="56"/>
      <c r="MYG128" s="56"/>
      <c r="MYH128" s="56"/>
      <c r="MYI128" s="56"/>
      <c r="MYJ128" s="56"/>
      <c r="MYK128" s="56"/>
      <c r="MYL128" s="56"/>
      <c r="MYM128" s="56"/>
      <c r="MYN128" s="56"/>
      <c r="MYO128" s="56"/>
      <c r="MYP128" s="56"/>
      <c r="MYQ128" s="56"/>
      <c r="MYR128" s="56"/>
      <c r="MYS128" s="56"/>
      <c r="MYT128" s="56"/>
      <c r="MYU128" s="56"/>
      <c r="MYV128" s="56"/>
      <c r="MYW128" s="56"/>
      <c r="MYX128" s="56"/>
      <c r="MYY128" s="56"/>
      <c r="MYZ128" s="56"/>
      <c r="MZA128" s="56"/>
      <c r="MZB128" s="56"/>
      <c r="MZC128" s="56"/>
      <c r="MZD128" s="56"/>
      <c r="MZE128" s="56"/>
      <c r="MZF128" s="56"/>
      <c r="MZG128" s="56"/>
      <c r="MZH128" s="56"/>
      <c r="MZI128" s="56"/>
      <c r="MZJ128" s="56"/>
      <c r="MZK128" s="56"/>
      <c r="MZL128" s="56"/>
      <c r="MZM128" s="56"/>
      <c r="MZN128" s="56"/>
      <c r="MZO128" s="56"/>
      <c r="MZP128" s="56"/>
      <c r="MZQ128" s="56"/>
      <c r="MZR128" s="56"/>
      <c r="MZS128" s="56"/>
      <c r="MZT128" s="56"/>
      <c r="MZU128" s="56"/>
      <c r="MZV128" s="56"/>
      <c r="MZW128" s="56"/>
      <c r="MZX128" s="56"/>
      <c r="MZY128" s="56"/>
      <c r="MZZ128" s="56"/>
      <c r="NAA128" s="56"/>
      <c r="NAB128" s="56"/>
      <c r="NAC128" s="56"/>
      <c r="NAD128" s="56"/>
      <c r="NAE128" s="56"/>
      <c r="NAF128" s="56"/>
      <c r="NAG128" s="56"/>
      <c r="NAH128" s="56"/>
      <c r="NAI128" s="56"/>
      <c r="NAJ128" s="56"/>
      <c r="NAK128" s="56"/>
      <c r="NAL128" s="56"/>
      <c r="NAM128" s="56"/>
      <c r="NAN128" s="56"/>
      <c r="NAO128" s="56"/>
      <c r="NAP128" s="56"/>
      <c r="NAQ128" s="56"/>
      <c r="NAR128" s="56"/>
      <c r="NAS128" s="56"/>
      <c r="NAT128" s="56"/>
      <c r="NAU128" s="56"/>
      <c r="NAV128" s="56"/>
      <c r="NAW128" s="56"/>
      <c r="NAX128" s="56"/>
      <c r="NAY128" s="56"/>
      <c r="NAZ128" s="56"/>
      <c r="NBA128" s="56"/>
      <c r="NBB128" s="56"/>
      <c r="NBC128" s="56"/>
      <c r="NBD128" s="56"/>
      <c r="NBE128" s="56"/>
      <c r="NBF128" s="56"/>
      <c r="NBG128" s="56"/>
      <c r="NBH128" s="56"/>
      <c r="NBI128" s="56"/>
      <c r="NBJ128" s="56"/>
      <c r="NBK128" s="56"/>
      <c r="NBL128" s="56"/>
      <c r="NBM128" s="56"/>
      <c r="NBN128" s="56"/>
      <c r="NBO128" s="56"/>
      <c r="NBP128" s="56"/>
      <c r="NBQ128" s="56"/>
      <c r="NBR128" s="56"/>
      <c r="NBS128" s="56"/>
      <c r="NBT128" s="56"/>
      <c r="NBU128" s="56"/>
      <c r="NBV128" s="56"/>
      <c r="NBW128" s="56"/>
      <c r="NBX128" s="56"/>
      <c r="NBY128" s="56"/>
      <c r="NBZ128" s="56"/>
      <c r="NCA128" s="56"/>
      <c r="NCB128" s="56"/>
      <c r="NCC128" s="56"/>
      <c r="NCD128" s="56"/>
      <c r="NCE128" s="56"/>
      <c r="NCF128" s="56"/>
      <c r="NCG128" s="56"/>
      <c r="NCH128" s="56"/>
      <c r="NCI128" s="56"/>
      <c r="NCJ128" s="56"/>
      <c r="NCK128" s="56"/>
      <c r="NCL128" s="56"/>
      <c r="NCM128" s="56"/>
      <c r="NCN128" s="56"/>
      <c r="NCO128" s="56"/>
      <c r="NCP128" s="56"/>
      <c r="NCQ128" s="56"/>
      <c r="NCR128" s="56"/>
      <c r="NCS128" s="56"/>
      <c r="NCT128" s="56"/>
      <c r="NCU128" s="56"/>
      <c r="NCV128" s="56"/>
      <c r="NCW128" s="56"/>
      <c r="NCX128" s="56"/>
      <c r="NCY128" s="56"/>
      <c r="NCZ128" s="56"/>
      <c r="NDA128" s="56"/>
      <c r="NDB128" s="56"/>
      <c r="NDC128" s="56"/>
      <c r="NDD128" s="56"/>
      <c r="NDE128" s="56"/>
      <c r="NDF128" s="56"/>
      <c r="NDG128" s="56"/>
      <c r="NDH128" s="56"/>
      <c r="NDI128" s="56"/>
      <c r="NDJ128" s="56"/>
      <c r="NDK128" s="56"/>
      <c r="NDL128" s="56"/>
      <c r="NDM128" s="56"/>
      <c r="NDN128" s="56"/>
      <c r="NDO128" s="56"/>
      <c r="NDP128" s="56"/>
      <c r="NDQ128" s="56"/>
      <c r="NDR128" s="56"/>
      <c r="NDS128" s="56"/>
      <c r="NDT128" s="56"/>
      <c r="NDU128" s="56"/>
      <c r="NDV128" s="56"/>
      <c r="NDW128" s="56"/>
      <c r="NDX128" s="56"/>
      <c r="NDY128" s="56"/>
      <c r="NDZ128" s="56"/>
      <c r="NEA128" s="56"/>
      <c r="NEB128" s="56"/>
      <c r="NEC128" s="56"/>
      <c r="NED128" s="56"/>
      <c r="NEE128" s="56"/>
      <c r="NEF128" s="56"/>
      <c r="NEG128" s="56"/>
      <c r="NEH128" s="56"/>
      <c r="NEI128" s="56"/>
      <c r="NEJ128" s="56"/>
      <c r="NEK128" s="56"/>
      <c r="NEL128" s="56"/>
      <c r="NEM128" s="56"/>
      <c r="NEN128" s="56"/>
      <c r="NEO128" s="56"/>
      <c r="NEP128" s="56"/>
      <c r="NEQ128" s="56"/>
      <c r="NER128" s="56"/>
      <c r="NES128" s="56"/>
      <c r="NET128" s="56"/>
      <c r="NEU128" s="56"/>
      <c r="NEV128" s="56"/>
      <c r="NEW128" s="56"/>
      <c r="NEX128" s="56"/>
      <c r="NEY128" s="56"/>
      <c r="NEZ128" s="56"/>
      <c r="NFA128" s="56"/>
      <c r="NFB128" s="56"/>
      <c r="NFC128" s="56"/>
      <c r="NFD128" s="56"/>
      <c r="NFE128" s="56"/>
      <c r="NFF128" s="56"/>
      <c r="NFG128" s="56"/>
      <c r="NFH128" s="56"/>
      <c r="NFI128" s="56"/>
      <c r="NFJ128" s="56"/>
      <c r="NFK128" s="56"/>
      <c r="NFL128" s="56"/>
      <c r="NFM128" s="56"/>
      <c r="NFN128" s="56"/>
      <c r="NFO128" s="56"/>
      <c r="NFP128" s="56"/>
      <c r="NFQ128" s="56"/>
      <c r="NFR128" s="56"/>
      <c r="NFS128" s="56"/>
      <c r="NFT128" s="56"/>
      <c r="NFU128" s="56"/>
      <c r="NFV128" s="56"/>
      <c r="NFW128" s="56"/>
      <c r="NFX128" s="56"/>
      <c r="NFY128" s="56"/>
      <c r="NFZ128" s="56"/>
      <c r="NGA128" s="56"/>
      <c r="NGB128" s="56"/>
      <c r="NGC128" s="56"/>
      <c r="NGD128" s="56"/>
      <c r="NGE128" s="56"/>
      <c r="NGF128" s="56"/>
      <c r="NGG128" s="56"/>
      <c r="NGH128" s="56"/>
      <c r="NGI128" s="56"/>
      <c r="NGJ128" s="56"/>
      <c r="NGK128" s="56"/>
      <c r="NGL128" s="56"/>
      <c r="NGM128" s="56"/>
      <c r="NGN128" s="56"/>
      <c r="NGO128" s="56"/>
      <c r="NGP128" s="56"/>
      <c r="NGQ128" s="56"/>
      <c r="NGR128" s="56"/>
      <c r="NGS128" s="56"/>
      <c r="NGT128" s="56"/>
      <c r="NGU128" s="56"/>
      <c r="NGV128" s="56"/>
      <c r="NGW128" s="56"/>
      <c r="NGX128" s="56"/>
      <c r="NGY128" s="56"/>
      <c r="NGZ128" s="56"/>
      <c r="NHA128" s="56"/>
      <c r="NHB128" s="56"/>
      <c r="NHC128" s="56"/>
      <c r="NHD128" s="56"/>
      <c r="NHE128" s="56"/>
      <c r="NHF128" s="56"/>
      <c r="NHG128" s="56"/>
      <c r="NHH128" s="56"/>
      <c r="NHI128" s="56"/>
      <c r="NHJ128" s="56"/>
      <c r="NHK128" s="56"/>
      <c r="NHL128" s="56"/>
      <c r="NHM128" s="56"/>
      <c r="NHN128" s="56"/>
      <c r="NHO128" s="56"/>
      <c r="NHP128" s="56"/>
      <c r="NHQ128" s="56"/>
      <c r="NHR128" s="56"/>
      <c r="NHS128" s="56"/>
      <c r="NHT128" s="56"/>
      <c r="NHU128" s="56"/>
      <c r="NHV128" s="56"/>
      <c r="NHW128" s="56"/>
      <c r="NHX128" s="56"/>
      <c r="NHY128" s="56"/>
      <c r="NHZ128" s="56"/>
      <c r="NIA128" s="56"/>
      <c r="NIB128" s="56"/>
      <c r="NIC128" s="56"/>
      <c r="NID128" s="56"/>
      <c r="NIE128" s="56"/>
      <c r="NIF128" s="56"/>
      <c r="NIG128" s="56"/>
      <c r="NIH128" s="56"/>
      <c r="NII128" s="56"/>
      <c r="NIJ128" s="56"/>
      <c r="NIK128" s="56"/>
      <c r="NIL128" s="56"/>
      <c r="NIM128" s="56"/>
      <c r="NIN128" s="56"/>
      <c r="NIO128" s="56"/>
      <c r="NIP128" s="56"/>
      <c r="NIQ128" s="56"/>
      <c r="NIR128" s="56"/>
      <c r="NIS128" s="56"/>
      <c r="NIT128" s="56"/>
      <c r="NIU128" s="56"/>
      <c r="NIV128" s="56"/>
      <c r="NIW128" s="56"/>
      <c r="NIX128" s="56"/>
      <c r="NIY128" s="56"/>
      <c r="NIZ128" s="56"/>
      <c r="NJA128" s="56"/>
      <c r="NJB128" s="56"/>
      <c r="NJC128" s="56"/>
      <c r="NJD128" s="56"/>
      <c r="NJE128" s="56"/>
      <c r="NJF128" s="56"/>
      <c r="NJG128" s="56"/>
      <c r="NJH128" s="56"/>
      <c r="NJI128" s="56"/>
      <c r="NJJ128" s="56"/>
      <c r="NJK128" s="56"/>
      <c r="NJL128" s="56"/>
      <c r="NJM128" s="56"/>
      <c r="NJN128" s="56"/>
      <c r="NJO128" s="56"/>
      <c r="NJP128" s="56"/>
      <c r="NJQ128" s="56"/>
      <c r="NJR128" s="56"/>
      <c r="NJS128" s="56"/>
      <c r="NJT128" s="56"/>
      <c r="NJU128" s="56"/>
      <c r="NJV128" s="56"/>
      <c r="NJW128" s="56"/>
      <c r="NJX128" s="56"/>
      <c r="NJY128" s="56"/>
      <c r="NJZ128" s="56"/>
      <c r="NKA128" s="56"/>
      <c r="NKB128" s="56"/>
      <c r="NKC128" s="56"/>
      <c r="NKD128" s="56"/>
      <c r="NKE128" s="56"/>
      <c r="NKF128" s="56"/>
      <c r="NKG128" s="56"/>
      <c r="NKH128" s="56"/>
      <c r="NKI128" s="56"/>
      <c r="NKJ128" s="56"/>
      <c r="NKK128" s="56"/>
      <c r="NKL128" s="56"/>
      <c r="NKM128" s="56"/>
      <c r="NKN128" s="56"/>
      <c r="NKO128" s="56"/>
      <c r="NKP128" s="56"/>
      <c r="NKQ128" s="56"/>
      <c r="NKR128" s="56"/>
      <c r="NKS128" s="56"/>
      <c r="NKT128" s="56"/>
      <c r="NKU128" s="56"/>
      <c r="NKV128" s="56"/>
      <c r="NKW128" s="56"/>
      <c r="NKX128" s="56"/>
      <c r="NKY128" s="56"/>
      <c r="NKZ128" s="56"/>
      <c r="NLA128" s="56"/>
      <c r="NLB128" s="56"/>
      <c r="NLC128" s="56"/>
      <c r="NLD128" s="56"/>
      <c r="NLE128" s="56"/>
      <c r="NLF128" s="56"/>
      <c r="NLG128" s="56"/>
      <c r="NLH128" s="56"/>
      <c r="NLI128" s="56"/>
      <c r="NLJ128" s="56"/>
      <c r="NLK128" s="56"/>
      <c r="NLL128" s="56"/>
      <c r="NLM128" s="56"/>
      <c r="NLN128" s="56"/>
      <c r="NLO128" s="56"/>
      <c r="NLP128" s="56"/>
      <c r="NLQ128" s="56"/>
      <c r="NLR128" s="56"/>
      <c r="NLS128" s="56"/>
      <c r="NLT128" s="56"/>
      <c r="NLU128" s="56"/>
      <c r="NLV128" s="56"/>
      <c r="NLW128" s="56"/>
      <c r="NLX128" s="56"/>
      <c r="NLY128" s="56"/>
      <c r="NLZ128" s="56"/>
      <c r="NMA128" s="56"/>
      <c r="NMB128" s="56"/>
      <c r="NMC128" s="56"/>
      <c r="NMD128" s="56"/>
      <c r="NME128" s="56"/>
      <c r="NMF128" s="56"/>
      <c r="NMG128" s="56"/>
      <c r="NMH128" s="56"/>
      <c r="NMI128" s="56"/>
      <c r="NMJ128" s="56"/>
      <c r="NMK128" s="56"/>
      <c r="NML128" s="56"/>
      <c r="NMM128" s="56"/>
      <c r="NMN128" s="56"/>
      <c r="NMO128" s="56"/>
      <c r="NMP128" s="56"/>
      <c r="NMQ128" s="56"/>
      <c r="NMR128" s="56"/>
      <c r="NMS128" s="56"/>
      <c r="NMT128" s="56"/>
      <c r="NMU128" s="56"/>
      <c r="NMV128" s="56"/>
      <c r="NMW128" s="56"/>
      <c r="NMX128" s="56"/>
      <c r="NMY128" s="56"/>
      <c r="NMZ128" s="56"/>
      <c r="NNA128" s="56"/>
      <c r="NNB128" s="56"/>
      <c r="NNC128" s="56"/>
      <c r="NND128" s="56"/>
      <c r="NNE128" s="56"/>
      <c r="NNF128" s="56"/>
      <c r="NNG128" s="56"/>
      <c r="NNH128" s="56"/>
      <c r="NNI128" s="56"/>
      <c r="NNJ128" s="56"/>
      <c r="NNK128" s="56"/>
      <c r="NNL128" s="56"/>
      <c r="NNM128" s="56"/>
      <c r="NNN128" s="56"/>
      <c r="NNO128" s="56"/>
      <c r="NNP128" s="56"/>
      <c r="NNQ128" s="56"/>
      <c r="NNR128" s="56"/>
      <c r="NNS128" s="56"/>
      <c r="NNT128" s="56"/>
      <c r="NNU128" s="56"/>
      <c r="NNV128" s="56"/>
      <c r="NNW128" s="56"/>
      <c r="NNX128" s="56"/>
      <c r="NNY128" s="56"/>
      <c r="NNZ128" s="56"/>
      <c r="NOA128" s="56"/>
      <c r="NOB128" s="56"/>
      <c r="NOC128" s="56"/>
      <c r="NOD128" s="56"/>
      <c r="NOE128" s="56"/>
      <c r="NOF128" s="56"/>
      <c r="NOG128" s="56"/>
      <c r="NOH128" s="56"/>
      <c r="NOI128" s="56"/>
      <c r="NOJ128" s="56"/>
      <c r="NOK128" s="56"/>
      <c r="NOL128" s="56"/>
      <c r="NOM128" s="56"/>
      <c r="NON128" s="56"/>
      <c r="NOO128" s="56"/>
      <c r="NOP128" s="56"/>
      <c r="NOQ128" s="56"/>
      <c r="NOR128" s="56"/>
      <c r="NOS128" s="56"/>
      <c r="NOT128" s="56"/>
      <c r="NOU128" s="56"/>
      <c r="NOV128" s="56"/>
      <c r="NOW128" s="56"/>
      <c r="NOX128" s="56"/>
      <c r="NOY128" s="56"/>
      <c r="NOZ128" s="56"/>
      <c r="NPA128" s="56"/>
      <c r="NPB128" s="56"/>
      <c r="NPC128" s="56"/>
      <c r="NPD128" s="56"/>
      <c r="NPE128" s="56"/>
      <c r="NPF128" s="56"/>
      <c r="NPG128" s="56"/>
      <c r="NPH128" s="56"/>
      <c r="NPI128" s="56"/>
      <c r="NPJ128" s="56"/>
      <c r="NPK128" s="56"/>
      <c r="NPL128" s="56"/>
      <c r="NPM128" s="56"/>
      <c r="NPN128" s="56"/>
      <c r="NPO128" s="56"/>
      <c r="NPP128" s="56"/>
      <c r="NPQ128" s="56"/>
      <c r="NPR128" s="56"/>
      <c r="NPS128" s="56"/>
      <c r="NPT128" s="56"/>
      <c r="NPU128" s="56"/>
      <c r="NPV128" s="56"/>
      <c r="NPW128" s="56"/>
      <c r="NPX128" s="56"/>
      <c r="NPY128" s="56"/>
      <c r="NPZ128" s="56"/>
      <c r="NQA128" s="56"/>
      <c r="NQB128" s="56"/>
      <c r="NQC128" s="56"/>
      <c r="NQD128" s="56"/>
      <c r="NQE128" s="56"/>
      <c r="NQF128" s="56"/>
      <c r="NQG128" s="56"/>
      <c r="NQH128" s="56"/>
      <c r="NQI128" s="56"/>
      <c r="NQJ128" s="56"/>
      <c r="NQK128" s="56"/>
      <c r="NQL128" s="56"/>
      <c r="NQM128" s="56"/>
      <c r="NQN128" s="56"/>
      <c r="NQO128" s="56"/>
      <c r="NQP128" s="56"/>
      <c r="NQQ128" s="56"/>
      <c r="NQR128" s="56"/>
      <c r="NQS128" s="56"/>
      <c r="NQT128" s="56"/>
      <c r="NQU128" s="56"/>
      <c r="NQV128" s="56"/>
      <c r="NQW128" s="56"/>
      <c r="NQX128" s="56"/>
      <c r="NQY128" s="56"/>
      <c r="NQZ128" s="56"/>
      <c r="NRA128" s="56"/>
      <c r="NRB128" s="56"/>
      <c r="NRC128" s="56"/>
      <c r="NRD128" s="56"/>
      <c r="NRE128" s="56"/>
      <c r="NRF128" s="56"/>
      <c r="NRG128" s="56"/>
      <c r="NRH128" s="56"/>
      <c r="NRI128" s="56"/>
      <c r="NRJ128" s="56"/>
      <c r="NRK128" s="56"/>
      <c r="NRL128" s="56"/>
      <c r="NRM128" s="56"/>
      <c r="NRN128" s="56"/>
      <c r="NRO128" s="56"/>
      <c r="NRP128" s="56"/>
      <c r="NRQ128" s="56"/>
      <c r="NRR128" s="56"/>
      <c r="NRS128" s="56"/>
      <c r="NRT128" s="56"/>
      <c r="NRU128" s="56"/>
      <c r="NRV128" s="56"/>
      <c r="NRW128" s="56"/>
      <c r="NRX128" s="56"/>
      <c r="NRY128" s="56"/>
      <c r="NRZ128" s="56"/>
      <c r="NSA128" s="56"/>
      <c r="NSB128" s="56"/>
      <c r="NSC128" s="56"/>
      <c r="NSD128" s="56"/>
      <c r="NSE128" s="56"/>
      <c r="NSF128" s="56"/>
      <c r="NSG128" s="56"/>
      <c r="NSH128" s="56"/>
      <c r="NSI128" s="56"/>
      <c r="NSJ128" s="56"/>
      <c r="NSK128" s="56"/>
      <c r="NSL128" s="56"/>
      <c r="NSM128" s="56"/>
      <c r="NSN128" s="56"/>
      <c r="NSO128" s="56"/>
      <c r="NSP128" s="56"/>
      <c r="NSQ128" s="56"/>
      <c r="NSR128" s="56"/>
      <c r="NSS128" s="56"/>
      <c r="NST128" s="56"/>
      <c r="NSU128" s="56"/>
      <c r="NSV128" s="56"/>
      <c r="NSW128" s="56"/>
      <c r="NSX128" s="56"/>
      <c r="NSY128" s="56"/>
      <c r="NSZ128" s="56"/>
      <c r="NTA128" s="56"/>
      <c r="NTB128" s="56"/>
      <c r="NTC128" s="56"/>
      <c r="NTD128" s="56"/>
      <c r="NTE128" s="56"/>
      <c r="NTF128" s="56"/>
      <c r="NTG128" s="56"/>
      <c r="NTH128" s="56"/>
      <c r="NTI128" s="56"/>
      <c r="NTJ128" s="56"/>
      <c r="NTK128" s="56"/>
      <c r="NTL128" s="56"/>
      <c r="NTM128" s="56"/>
      <c r="NTN128" s="56"/>
      <c r="NTO128" s="56"/>
      <c r="NTP128" s="56"/>
      <c r="NTQ128" s="56"/>
      <c r="NTR128" s="56"/>
      <c r="NTS128" s="56"/>
      <c r="NTT128" s="56"/>
      <c r="NTU128" s="56"/>
      <c r="NTV128" s="56"/>
      <c r="NTW128" s="56"/>
      <c r="NTX128" s="56"/>
      <c r="NTY128" s="56"/>
      <c r="NTZ128" s="56"/>
      <c r="NUA128" s="56"/>
      <c r="NUB128" s="56"/>
      <c r="NUC128" s="56"/>
      <c r="NUD128" s="56"/>
      <c r="NUE128" s="56"/>
      <c r="NUF128" s="56"/>
      <c r="NUG128" s="56"/>
      <c r="NUH128" s="56"/>
      <c r="NUI128" s="56"/>
      <c r="NUJ128" s="56"/>
      <c r="NUK128" s="56"/>
      <c r="NUL128" s="56"/>
      <c r="NUM128" s="56"/>
      <c r="NUN128" s="56"/>
      <c r="NUO128" s="56"/>
      <c r="NUP128" s="56"/>
      <c r="NUQ128" s="56"/>
      <c r="NUR128" s="56"/>
      <c r="NUS128" s="56"/>
      <c r="NUT128" s="56"/>
      <c r="NUU128" s="56"/>
      <c r="NUV128" s="56"/>
      <c r="NUW128" s="56"/>
      <c r="NUX128" s="56"/>
      <c r="NUY128" s="56"/>
      <c r="NUZ128" s="56"/>
      <c r="NVA128" s="56"/>
      <c r="NVB128" s="56"/>
      <c r="NVC128" s="56"/>
      <c r="NVD128" s="56"/>
      <c r="NVE128" s="56"/>
      <c r="NVF128" s="56"/>
      <c r="NVG128" s="56"/>
      <c r="NVH128" s="56"/>
      <c r="NVI128" s="56"/>
      <c r="NVJ128" s="56"/>
      <c r="NVK128" s="56"/>
      <c r="NVL128" s="56"/>
      <c r="NVM128" s="56"/>
      <c r="NVN128" s="56"/>
      <c r="NVO128" s="56"/>
      <c r="NVP128" s="56"/>
      <c r="NVQ128" s="56"/>
      <c r="NVR128" s="56"/>
      <c r="NVS128" s="56"/>
      <c r="NVT128" s="56"/>
      <c r="NVU128" s="56"/>
      <c r="NVV128" s="56"/>
      <c r="NVW128" s="56"/>
      <c r="NVX128" s="56"/>
      <c r="NVY128" s="56"/>
      <c r="NVZ128" s="56"/>
      <c r="NWA128" s="56"/>
      <c r="NWB128" s="56"/>
      <c r="NWC128" s="56"/>
      <c r="NWD128" s="56"/>
      <c r="NWE128" s="56"/>
      <c r="NWF128" s="56"/>
      <c r="NWG128" s="56"/>
      <c r="NWH128" s="56"/>
      <c r="NWI128" s="56"/>
      <c r="NWJ128" s="56"/>
      <c r="NWK128" s="56"/>
      <c r="NWL128" s="56"/>
      <c r="NWM128" s="56"/>
      <c r="NWN128" s="56"/>
      <c r="NWO128" s="56"/>
      <c r="NWP128" s="56"/>
      <c r="NWQ128" s="56"/>
      <c r="NWR128" s="56"/>
      <c r="NWS128" s="56"/>
      <c r="NWT128" s="56"/>
      <c r="NWU128" s="56"/>
      <c r="NWV128" s="56"/>
      <c r="NWW128" s="56"/>
      <c r="NWX128" s="56"/>
      <c r="NWY128" s="56"/>
      <c r="NWZ128" s="56"/>
      <c r="NXA128" s="56"/>
      <c r="NXB128" s="56"/>
      <c r="NXC128" s="56"/>
      <c r="NXD128" s="56"/>
      <c r="NXE128" s="56"/>
      <c r="NXF128" s="56"/>
      <c r="NXG128" s="56"/>
      <c r="NXH128" s="56"/>
      <c r="NXI128" s="56"/>
      <c r="NXJ128" s="56"/>
      <c r="NXK128" s="56"/>
      <c r="NXL128" s="56"/>
      <c r="NXM128" s="56"/>
      <c r="NXN128" s="56"/>
      <c r="NXO128" s="56"/>
      <c r="NXP128" s="56"/>
      <c r="NXQ128" s="56"/>
      <c r="NXR128" s="56"/>
      <c r="NXS128" s="56"/>
      <c r="NXT128" s="56"/>
      <c r="NXU128" s="56"/>
      <c r="NXV128" s="56"/>
      <c r="NXW128" s="56"/>
      <c r="NXX128" s="56"/>
      <c r="NXY128" s="56"/>
      <c r="NXZ128" s="56"/>
      <c r="NYA128" s="56"/>
      <c r="NYB128" s="56"/>
      <c r="NYC128" s="56"/>
      <c r="NYD128" s="56"/>
      <c r="NYE128" s="56"/>
      <c r="NYF128" s="56"/>
      <c r="NYG128" s="56"/>
      <c r="NYH128" s="56"/>
      <c r="NYI128" s="56"/>
      <c r="NYJ128" s="56"/>
      <c r="NYK128" s="56"/>
      <c r="NYL128" s="56"/>
      <c r="NYM128" s="56"/>
      <c r="NYN128" s="56"/>
      <c r="NYO128" s="56"/>
      <c r="NYP128" s="56"/>
      <c r="NYQ128" s="56"/>
      <c r="NYR128" s="56"/>
      <c r="NYS128" s="56"/>
      <c r="NYT128" s="56"/>
      <c r="NYU128" s="56"/>
      <c r="NYV128" s="56"/>
      <c r="NYW128" s="56"/>
      <c r="NYX128" s="56"/>
      <c r="NYY128" s="56"/>
      <c r="NYZ128" s="56"/>
      <c r="NZA128" s="56"/>
      <c r="NZB128" s="56"/>
      <c r="NZC128" s="56"/>
      <c r="NZD128" s="56"/>
      <c r="NZE128" s="56"/>
      <c r="NZF128" s="56"/>
      <c r="NZG128" s="56"/>
      <c r="NZH128" s="56"/>
      <c r="NZI128" s="56"/>
      <c r="NZJ128" s="56"/>
      <c r="NZK128" s="56"/>
      <c r="NZL128" s="56"/>
      <c r="NZM128" s="56"/>
      <c r="NZN128" s="56"/>
      <c r="NZO128" s="56"/>
      <c r="NZP128" s="56"/>
      <c r="NZQ128" s="56"/>
      <c r="NZR128" s="56"/>
      <c r="NZS128" s="56"/>
      <c r="NZT128" s="56"/>
      <c r="NZU128" s="56"/>
      <c r="NZV128" s="56"/>
      <c r="NZW128" s="56"/>
      <c r="NZX128" s="56"/>
      <c r="NZY128" s="56"/>
      <c r="NZZ128" s="56"/>
      <c r="OAA128" s="56"/>
      <c r="OAB128" s="56"/>
      <c r="OAC128" s="56"/>
      <c r="OAD128" s="56"/>
      <c r="OAE128" s="56"/>
      <c r="OAF128" s="56"/>
      <c r="OAG128" s="56"/>
      <c r="OAH128" s="56"/>
      <c r="OAI128" s="56"/>
      <c r="OAJ128" s="56"/>
      <c r="OAK128" s="56"/>
      <c r="OAL128" s="56"/>
      <c r="OAM128" s="56"/>
      <c r="OAN128" s="56"/>
      <c r="OAO128" s="56"/>
      <c r="OAP128" s="56"/>
      <c r="OAQ128" s="56"/>
      <c r="OAR128" s="56"/>
      <c r="OAS128" s="56"/>
      <c r="OAT128" s="56"/>
      <c r="OAU128" s="56"/>
      <c r="OAV128" s="56"/>
      <c r="OAW128" s="56"/>
      <c r="OAX128" s="56"/>
      <c r="OAY128" s="56"/>
      <c r="OAZ128" s="56"/>
      <c r="OBA128" s="56"/>
      <c r="OBB128" s="56"/>
      <c r="OBC128" s="56"/>
      <c r="OBD128" s="56"/>
      <c r="OBE128" s="56"/>
      <c r="OBF128" s="56"/>
      <c r="OBG128" s="56"/>
      <c r="OBH128" s="56"/>
      <c r="OBI128" s="56"/>
      <c r="OBJ128" s="56"/>
      <c r="OBK128" s="56"/>
      <c r="OBL128" s="56"/>
      <c r="OBM128" s="56"/>
      <c r="OBN128" s="56"/>
      <c r="OBO128" s="56"/>
      <c r="OBP128" s="56"/>
      <c r="OBQ128" s="56"/>
      <c r="OBR128" s="56"/>
      <c r="OBS128" s="56"/>
      <c r="OBT128" s="56"/>
      <c r="OBU128" s="56"/>
      <c r="OBV128" s="56"/>
      <c r="OBW128" s="56"/>
      <c r="OBX128" s="56"/>
      <c r="OBY128" s="56"/>
      <c r="OBZ128" s="56"/>
      <c r="OCA128" s="56"/>
      <c r="OCB128" s="56"/>
      <c r="OCC128" s="56"/>
      <c r="OCD128" s="56"/>
      <c r="OCE128" s="56"/>
      <c r="OCF128" s="56"/>
      <c r="OCG128" s="56"/>
      <c r="OCH128" s="56"/>
      <c r="OCI128" s="56"/>
      <c r="OCJ128" s="56"/>
      <c r="OCK128" s="56"/>
      <c r="OCL128" s="56"/>
      <c r="OCM128" s="56"/>
      <c r="OCN128" s="56"/>
      <c r="OCO128" s="56"/>
      <c r="OCP128" s="56"/>
      <c r="OCQ128" s="56"/>
      <c r="OCR128" s="56"/>
      <c r="OCS128" s="56"/>
      <c r="OCT128" s="56"/>
      <c r="OCU128" s="56"/>
      <c r="OCV128" s="56"/>
      <c r="OCW128" s="56"/>
      <c r="OCX128" s="56"/>
      <c r="OCY128" s="56"/>
      <c r="OCZ128" s="56"/>
      <c r="ODA128" s="56"/>
      <c r="ODB128" s="56"/>
      <c r="ODC128" s="56"/>
      <c r="ODD128" s="56"/>
      <c r="ODE128" s="56"/>
      <c r="ODF128" s="56"/>
      <c r="ODG128" s="56"/>
      <c r="ODH128" s="56"/>
      <c r="ODI128" s="56"/>
      <c r="ODJ128" s="56"/>
      <c r="ODK128" s="56"/>
      <c r="ODL128" s="56"/>
      <c r="ODM128" s="56"/>
      <c r="ODN128" s="56"/>
      <c r="ODO128" s="56"/>
      <c r="ODP128" s="56"/>
      <c r="ODQ128" s="56"/>
      <c r="ODR128" s="56"/>
      <c r="ODS128" s="56"/>
      <c r="ODT128" s="56"/>
      <c r="ODU128" s="56"/>
      <c r="ODV128" s="56"/>
      <c r="ODW128" s="56"/>
      <c r="ODX128" s="56"/>
      <c r="ODY128" s="56"/>
      <c r="ODZ128" s="56"/>
      <c r="OEA128" s="56"/>
      <c r="OEB128" s="56"/>
      <c r="OEC128" s="56"/>
      <c r="OED128" s="56"/>
      <c r="OEE128" s="56"/>
      <c r="OEF128" s="56"/>
      <c r="OEG128" s="56"/>
      <c r="OEH128" s="56"/>
      <c r="OEI128" s="56"/>
      <c r="OEJ128" s="56"/>
      <c r="OEK128" s="56"/>
      <c r="OEL128" s="56"/>
      <c r="OEM128" s="56"/>
      <c r="OEN128" s="56"/>
      <c r="OEO128" s="56"/>
      <c r="OEP128" s="56"/>
      <c r="OEQ128" s="56"/>
      <c r="OER128" s="56"/>
      <c r="OES128" s="56"/>
      <c r="OET128" s="56"/>
      <c r="OEU128" s="56"/>
      <c r="OEV128" s="56"/>
      <c r="OEW128" s="56"/>
      <c r="OEX128" s="56"/>
      <c r="OEY128" s="56"/>
      <c r="OEZ128" s="56"/>
      <c r="OFA128" s="56"/>
      <c r="OFB128" s="56"/>
      <c r="OFC128" s="56"/>
      <c r="OFD128" s="56"/>
      <c r="OFE128" s="56"/>
      <c r="OFF128" s="56"/>
      <c r="OFG128" s="56"/>
      <c r="OFH128" s="56"/>
      <c r="OFI128" s="56"/>
      <c r="OFJ128" s="56"/>
      <c r="OFK128" s="56"/>
      <c r="OFL128" s="56"/>
      <c r="OFM128" s="56"/>
      <c r="OFN128" s="56"/>
      <c r="OFO128" s="56"/>
      <c r="OFP128" s="56"/>
      <c r="OFQ128" s="56"/>
      <c r="OFR128" s="56"/>
      <c r="OFS128" s="56"/>
      <c r="OFT128" s="56"/>
      <c r="OFU128" s="56"/>
      <c r="OFV128" s="56"/>
      <c r="OFW128" s="56"/>
      <c r="OFX128" s="56"/>
      <c r="OFY128" s="56"/>
      <c r="OFZ128" s="56"/>
      <c r="OGA128" s="56"/>
      <c r="OGB128" s="56"/>
      <c r="OGC128" s="56"/>
      <c r="OGD128" s="56"/>
      <c r="OGE128" s="56"/>
      <c r="OGF128" s="56"/>
      <c r="OGG128" s="56"/>
      <c r="OGH128" s="56"/>
      <c r="OGI128" s="56"/>
      <c r="OGJ128" s="56"/>
      <c r="OGK128" s="56"/>
      <c r="OGL128" s="56"/>
      <c r="OGM128" s="56"/>
      <c r="OGN128" s="56"/>
      <c r="OGO128" s="56"/>
      <c r="OGP128" s="56"/>
      <c r="OGQ128" s="56"/>
      <c r="OGR128" s="56"/>
      <c r="OGS128" s="56"/>
      <c r="OGT128" s="56"/>
      <c r="OGU128" s="56"/>
      <c r="OGV128" s="56"/>
      <c r="OGW128" s="56"/>
      <c r="OGX128" s="56"/>
      <c r="OGY128" s="56"/>
      <c r="OGZ128" s="56"/>
      <c r="OHA128" s="56"/>
      <c r="OHB128" s="56"/>
      <c r="OHC128" s="56"/>
      <c r="OHD128" s="56"/>
      <c r="OHE128" s="56"/>
      <c r="OHF128" s="56"/>
      <c r="OHG128" s="56"/>
      <c r="OHH128" s="56"/>
      <c r="OHI128" s="56"/>
      <c r="OHJ128" s="56"/>
      <c r="OHK128" s="56"/>
      <c r="OHL128" s="56"/>
      <c r="OHM128" s="56"/>
      <c r="OHN128" s="56"/>
      <c r="OHO128" s="56"/>
      <c r="OHP128" s="56"/>
      <c r="OHQ128" s="56"/>
      <c r="OHR128" s="56"/>
      <c r="OHS128" s="56"/>
      <c r="OHT128" s="56"/>
      <c r="OHU128" s="56"/>
      <c r="OHV128" s="56"/>
      <c r="OHW128" s="56"/>
      <c r="OHX128" s="56"/>
      <c r="OHY128" s="56"/>
      <c r="OHZ128" s="56"/>
      <c r="OIA128" s="56"/>
      <c r="OIB128" s="56"/>
      <c r="OIC128" s="56"/>
      <c r="OID128" s="56"/>
      <c r="OIE128" s="56"/>
      <c r="OIF128" s="56"/>
      <c r="OIG128" s="56"/>
      <c r="OIH128" s="56"/>
      <c r="OII128" s="56"/>
      <c r="OIJ128" s="56"/>
      <c r="OIK128" s="56"/>
      <c r="OIL128" s="56"/>
      <c r="OIM128" s="56"/>
      <c r="OIN128" s="56"/>
      <c r="OIO128" s="56"/>
      <c r="OIP128" s="56"/>
      <c r="OIQ128" s="56"/>
      <c r="OIR128" s="56"/>
      <c r="OIS128" s="56"/>
      <c r="OIT128" s="56"/>
      <c r="OIU128" s="56"/>
      <c r="OIV128" s="56"/>
      <c r="OIW128" s="56"/>
      <c r="OIX128" s="56"/>
      <c r="OIY128" s="56"/>
      <c r="OIZ128" s="56"/>
      <c r="OJA128" s="56"/>
      <c r="OJB128" s="56"/>
      <c r="OJC128" s="56"/>
      <c r="OJD128" s="56"/>
      <c r="OJE128" s="56"/>
      <c r="OJF128" s="56"/>
      <c r="OJG128" s="56"/>
      <c r="OJH128" s="56"/>
      <c r="OJI128" s="56"/>
      <c r="OJJ128" s="56"/>
      <c r="OJK128" s="56"/>
      <c r="OJL128" s="56"/>
      <c r="OJM128" s="56"/>
      <c r="OJN128" s="56"/>
      <c r="OJO128" s="56"/>
      <c r="OJP128" s="56"/>
      <c r="OJQ128" s="56"/>
      <c r="OJR128" s="56"/>
      <c r="OJS128" s="56"/>
      <c r="OJT128" s="56"/>
      <c r="OJU128" s="56"/>
      <c r="OJV128" s="56"/>
      <c r="OJW128" s="56"/>
      <c r="OJX128" s="56"/>
      <c r="OJY128" s="56"/>
      <c r="OJZ128" s="56"/>
      <c r="OKA128" s="56"/>
      <c r="OKB128" s="56"/>
      <c r="OKC128" s="56"/>
      <c r="OKD128" s="56"/>
      <c r="OKE128" s="56"/>
      <c r="OKF128" s="56"/>
      <c r="OKG128" s="56"/>
      <c r="OKH128" s="56"/>
      <c r="OKI128" s="56"/>
      <c r="OKJ128" s="56"/>
      <c r="OKK128" s="56"/>
      <c r="OKL128" s="56"/>
      <c r="OKM128" s="56"/>
      <c r="OKN128" s="56"/>
      <c r="OKO128" s="56"/>
      <c r="OKP128" s="56"/>
      <c r="OKQ128" s="56"/>
      <c r="OKR128" s="56"/>
      <c r="OKS128" s="56"/>
      <c r="OKT128" s="56"/>
      <c r="OKU128" s="56"/>
      <c r="OKV128" s="56"/>
      <c r="OKW128" s="56"/>
      <c r="OKX128" s="56"/>
      <c r="OKY128" s="56"/>
      <c r="OKZ128" s="56"/>
      <c r="OLA128" s="56"/>
      <c r="OLB128" s="56"/>
      <c r="OLC128" s="56"/>
      <c r="OLD128" s="56"/>
      <c r="OLE128" s="56"/>
      <c r="OLF128" s="56"/>
      <c r="OLG128" s="56"/>
      <c r="OLH128" s="56"/>
      <c r="OLI128" s="56"/>
      <c r="OLJ128" s="56"/>
      <c r="OLK128" s="56"/>
      <c r="OLL128" s="56"/>
      <c r="OLM128" s="56"/>
      <c r="OLN128" s="56"/>
      <c r="OLO128" s="56"/>
      <c r="OLP128" s="56"/>
      <c r="OLQ128" s="56"/>
      <c r="OLR128" s="56"/>
      <c r="OLS128" s="56"/>
      <c r="OLT128" s="56"/>
      <c r="OLU128" s="56"/>
      <c r="OLV128" s="56"/>
      <c r="OLW128" s="56"/>
      <c r="OLX128" s="56"/>
      <c r="OLY128" s="56"/>
      <c r="OLZ128" s="56"/>
      <c r="OMA128" s="56"/>
      <c r="OMB128" s="56"/>
      <c r="OMC128" s="56"/>
      <c r="OMD128" s="56"/>
      <c r="OME128" s="56"/>
      <c r="OMF128" s="56"/>
      <c r="OMG128" s="56"/>
      <c r="OMH128" s="56"/>
      <c r="OMI128" s="56"/>
      <c r="OMJ128" s="56"/>
      <c r="OMK128" s="56"/>
      <c r="OML128" s="56"/>
      <c r="OMM128" s="56"/>
      <c r="OMN128" s="56"/>
      <c r="OMO128" s="56"/>
      <c r="OMP128" s="56"/>
      <c r="OMQ128" s="56"/>
      <c r="OMR128" s="56"/>
      <c r="OMS128" s="56"/>
      <c r="OMT128" s="56"/>
      <c r="OMU128" s="56"/>
      <c r="OMV128" s="56"/>
      <c r="OMW128" s="56"/>
      <c r="OMX128" s="56"/>
      <c r="OMY128" s="56"/>
      <c r="OMZ128" s="56"/>
      <c r="ONA128" s="56"/>
      <c r="ONB128" s="56"/>
      <c r="ONC128" s="56"/>
      <c r="OND128" s="56"/>
      <c r="ONE128" s="56"/>
      <c r="ONF128" s="56"/>
      <c r="ONG128" s="56"/>
      <c r="ONH128" s="56"/>
      <c r="ONI128" s="56"/>
      <c r="ONJ128" s="56"/>
      <c r="ONK128" s="56"/>
      <c r="ONL128" s="56"/>
      <c r="ONM128" s="56"/>
      <c r="ONN128" s="56"/>
      <c r="ONO128" s="56"/>
      <c r="ONP128" s="56"/>
      <c r="ONQ128" s="56"/>
      <c r="ONR128" s="56"/>
      <c r="ONS128" s="56"/>
      <c r="ONT128" s="56"/>
      <c r="ONU128" s="56"/>
      <c r="ONV128" s="56"/>
      <c r="ONW128" s="56"/>
      <c r="ONX128" s="56"/>
      <c r="ONY128" s="56"/>
      <c r="ONZ128" s="56"/>
      <c r="OOA128" s="56"/>
      <c r="OOB128" s="56"/>
      <c r="OOC128" s="56"/>
      <c r="OOD128" s="56"/>
      <c r="OOE128" s="56"/>
      <c r="OOF128" s="56"/>
      <c r="OOG128" s="56"/>
      <c r="OOH128" s="56"/>
      <c r="OOI128" s="56"/>
      <c r="OOJ128" s="56"/>
      <c r="OOK128" s="56"/>
      <c r="OOL128" s="56"/>
      <c r="OOM128" s="56"/>
      <c r="OON128" s="56"/>
      <c r="OOO128" s="56"/>
      <c r="OOP128" s="56"/>
      <c r="OOQ128" s="56"/>
      <c r="OOR128" s="56"/>
      <c r="OOS128" s="56"/>
      <c r="OOT128" s="56"/>
      <c r="OOU128" s="56"/>
      <c r="OOV128" s="56"/>
      <c r="OOW128" s="56"/>
      <c r="OOX128" s="56"/>
      <c r="OOY128" s="56"/>
      <c r="OOZ128" s="56"/>
      <c r="OPA128" s="56"/>
      <c r="OPB128" s="56"/>
      <c r="OPC128" s="56"/>
      <c r="OPD128" s="56"/>
      <c r="OPE128" s="56"/>
      <c r="OPF128" s="56"/>
      <c r="OPG128" s="56"/>
      <c r="OPH128" s="56"/>
      <c r="OPI128" s="56"/>
      <c r="OPJ128" s="56"/>
      <c r="OPK128" s="56"/>
      <c r="OPL128" s="56"/>
      <c r="OPM128" s="56"/>
      <c r="OPN128" s="56"/>
      <c r="OPO128" s="56"/>
      <c r="OPP128" s="56"/>
      <c r="OPQ128" s="56"/>
      <c r="OPR128" s="56"/>
      <c r="OPS128" s="56"/>
      <c r="OPT128" s="56"/>
      <c r="OPU128" s="56"/>
      <c r="OPV128" s="56"/>
      <c r="OPW128" s="56"/>
      <c r="OPX128" s="56"/>
      <c r="OPY128" s="56"/>
      <c r="OPZ128" s="56"/>
      <c r="OQA128" s="56"/>
      <c r="OQB128" s="56"/>
      <c r="OQC128" s="56"/>
      <c r="OQD128" s="56"/>
      <c r="OQE128" s="56"/>
      <c r="OQF128" s="56"/>
      <c r="OQG128" s="56"/>
      <c r="OQH128" s="56"/>
      <c r="OQI128" s="56"/>
      <c r="OQJ128" s="56"/>
      <c r="OQK128" s="56"/>
      <c r="OQL128" s="56"/>
      <c r="OQM128" s="56"/>
      <c r="OQN128" s="56"/>
      <c r="OQO128" s="56"/>
      <c r="OQP128" s="56"/>
      <c r="OQQ128" s="56"/>
      <c r="OQR128" s="56"/>
      <c r="OQS128" s="56"/>
      <c r="OQT128" s="56"/>
      <c r="OQU128" s="56"/>
      <c r="OQV128" s="56"/>
      <c r="OQW128" s="56"/>
      <c r="OQX128" s="56"/>
      <c r="OQY128" s="56"/>
      <c r="OQZ128" s="56"/>
      <c r="ORA128" s="56"/>
      <c r="ORB128" s="56"/>
      <c r="ORC128" s="56"/>
      <c r="ORD128" s="56"/>
      <c r="ORE128" s="56"/>
      <c r="ORF128" s="56"/>
      <c r="ORG128" s="56"/>
      <c r="ORH128" s="56"/>
      <c r="ORI128" s="56"/>
      <c r="ORJ128" s="56"/>
      <c r="ORK128" s="56"/>
      <c r="ORL128" s="56"/>
      <c r="ORM128" s="56"/>
      <c r="ORN128" s="56"/>
      <c r="ORO128" s="56"/>
      <c r="ORP128" s="56"/>
      <c r="ORQ128" s="56"/>
      <c r="ORR128" s="56"/>
      <c r="ORS128" s="56"/>
      <c r="ORT128" s="56"/>
      <c r="ORU128" s="56"/>
      <c r="ORV128" s="56"/>
      <c r="ORW128" s="56"/>
      <c r="ORX128" s="56"/>
      <c r="ORY128" s="56"/>
      <c r="ORZ128" s="56"/>
      <c r="OSA128" s="56"/>
      <c r="OSB128" s="56"/>
      <c r="OSC128" s="56"/>
      <c r="OSD128" s="56"/>
      <c r="OSE128" s="56"/>
      <c r="OSF128" s="56"/>
      <c r="OSG128" s="56"/>
      <c r="OSH128" s="56"/>
      <c r="OSI128" s="56"/>
      <c r="OSJ128" s="56"/>
      <c r="OSK128" s="56"/>
      <c r="OSL128" s="56"/>
      <c r="OSM128" s="56"/>
      <c r="OSN128" s="56"/>
      <c r="OSO128" s="56"/>
      <c r="OSP128" s="56"/>
      <c r="OSQ128" s="56"/>
      <c r="OSR128" s="56"/>
      <c r="OSS128" s="56"/>
      <c r="OST128" s="56"/>
      <c r="OSU128" s="56"/>
      <c r="OSV128" s="56"/>
      <c r="OSW128" s="56"/>
      <c r="OSX128" s="56"/>
      <c r="OSY128" s="56"/>
      <c r="OSZ128" s="56"/>
      <c r="OTA128" s="56"/>
      <c r="OTB128" s="56"/>
      <c r="OTC128" s="56"/>
      <c r="OTD128" s="56"/>
      <c r="OTE128" s="56"/>
      <c r="OTF128" s="56"/>
      <c r="OTG128" s="56"/>
      <c r="OTH128" s="56"/>
      <c r="OTI128" s="56"/>
      <c r="OTJ128" s="56"/>
      <c r="OTK128" s="56"/>
      <c r="OTL128" s="56"/>
      <c r="OTM128" s="56"/>
      <c r="OTN128" s="56"/>
      <c r="OTO128" s="56"/>
      <c r="OTP128" s="56"/>
      <c r="OTQ128" s="56"/>
      <c r="OTR128" s="56"/>
      <c r="OTS128" s="56"/>
      <c r="OTT128" s="56"/>
      <c r="OTU128" s="56"/>
      <c r="OTV128" s="56"/>
      <c r="OTW128" s="56"/>
      <c r="OTX128" s="56"/>
      <c r="OTY128" s="56"/>
      <c r="OTZ128" s="56"/>
      <c r="OUA128" s="56"/>
      <c r="OUB128" s="56"/>
      <c r="OUC128" s="56"/>
      <c r="OUD128" s="56"/>
      <c r="OUE128" s="56"/>
      <c r="OUF128" s="56"/>
      <c r="OUG128" s="56"/>
      <c r="OUH128" s="56"/>
      <c r="OUI128" s="56"/>
      <c r="OUJ128" s="56"/>
      <c r="OUK128" s="56"/>
      <c r="OUL128" s="56"/>
      <c r="OUM128" s="56"/>
      <c r="OUN128" s="56"/>
      <c r="OUO128" s="56"/>
      <c r="OUP128" s="56"/>
      <c r="OUQ128" s="56"/>
      <c r="OUR128" s="56"/>
      <c r="OUS128" s="56"/>
      <c r="OUT128" s="56"/>
      <c r="OUU128" s="56"/>
      <c r="OUV128" s="56"/>
      <c r="OUW128" s="56"/>
      <c r="OUX128" s="56"/>
      <c r="OUY128" s="56"/>
      <c r="OUZ128" s="56"/>
      <c r="OVA128" s="56"/>
      <c r="OVB128" s="56"/>
      <c r="OVC128" s="56"/>
      <c r="OVD128" s="56"/>
      <c r="OVE128" s="56"/>
      <c r="OVF128" s="56"/>
      <c r="OVG128" s="56"/>
      <c r="OVH128" s="56"/>
      <c r="OVI128" s="56"/>
      <c r="OVJ128" s="56"/>
      <c r="OVK128" s="56"/>
      <c r="OVL128" s="56"/>
      <c r="OVM128" s="56"/>
      <c r="OVN128" s="56"/>
      <c r="OVO128" s="56"/>
      <c r="OVP128" s="56"/>
      <c r="OVQ128" s="56"/>
      <c r="OVR128" s="56"/>
      <c r="OVS128" s="56"/>
      <c r="OVT128" s="56"/>
      <c r="OVU128" s="56"/>
      <c r="OVV128" s="56"/>
      <c r="OVW128" s="56"/>
      <c r="OVX128" s="56"/>
      <c r="OVY128" s="56"/>
      <c r="OVZ128" s="56"/>
      <c r="OWA128" s="56"/>
      <c r="OWB128" s="56"/>
      <c r="OWC128" s="56"/>
      <c r="OWD128" s="56"/>
      <c r="OWE128" s="56"/>
      <c r="OWF128" s="56"/>
      <c r="OWG128" s="56"/>
      <c r="OWH128" s="56"/>
      <c r="OWI128" s="56"/>
      <c r="OWJ128" s="56"/>
      <c r="OWK128" s="56"/>
      <c r="OWL128" s="56"/>
      <c r="OWM128" s="56"/>
      <c r="OWN128" s="56"/>
      <c r="OWO128" s="56"/>
      <c r="OWP128" s="56"/>
      <c r="OWQ128" s="56"/>
      <c r="OWR128" s="56"/>
      <c r="OWS128" s="56"/>
      <c r="OWT128" s="56"/>
      <c r="OWU128" s="56"/>
      <c r="OWV128" s="56"/>
      <c r="OWW128" s="56"/>
      <c r="OWX128" s="56"/>
      <c r="OWY128" s="56"/>
      <c r="OWZ128" s="56"/>
      <c r="OXA128" s="56"/>
      <c r="OXB128" s="56"/>
      <c r="OXC128" s="56"/>
      <c r="OXD128" s="56"/>
      <c r="OXE128" s="56"/>
      <c r="OXF128" s="56"/>
      <c r="OXG128" s="56"/>
      <c r="OXH128" s="56"/>
      <c r="OXI128" s="56"/>
      <c r="OXJ128" s="56"/>
      <c r="OXK128" s="56"/>
      <c r="OXL128" s="56"/>
      <c r="OXM128" s="56"/>
      <c r="OXN128" s="56"/>
      <c r="OXO128" s="56"/>
      <c r="OXP128" s="56"/>
      <c r="OXQ128" s="56"/>
      <c r="OXR128" s="56"/>
      <c r="OXS128" s="56"/>
      <c r="OXT128" s="56"/>
      <c r="OXU128" s="56"/>
      <c r="OXV128" s="56"/>
      <c r="OXW128" s="56"/>
      <c r="OXX128" s="56"/>
      <c r="OXY128" s="56"/>
      <c r="OXZ128" s="56"/>
      <c r="OYA128" s="56"/>
      <c r="OYB128" s="56"/>
      <c r="OYC128" s="56"/>
      <c r="OYD128" s="56"/>
      <c r="OYE128" s="56"/>
      <c r="OYF128" s="56"/>
      <c r="OYG128" s="56"/>
      <c r="OYH128" s="56"/>
      <c r="OYI128" s="56"/>
      <c r="OYJ128" s="56"/>
      <c r="OYK128" s="56"/>
      <c r="OYL128" s="56"/>
      <c r="OYM128" s="56"/>
      <c r="OYN128" s="56"/>
      <c r="OYO128" s="56"/>
      <c r="OYP128" s="56"/>
      <c r="OYQ128" s="56"/>
      <c r="OYR128" s="56"/>
      <c r="OYS128" s="56"/>
      <c r="OYT128" s="56"/>
      <c r="OYU128" s="56"/>
      <c r="OYV128" s="56"/>
      <c r="OYW128" s="56"/>
      <c r="OYX128" s="56"/>
      <c r="OYY128" s="56"/>
      <c r="OYZ128" s="56"/>
      <c r="OZA128" s="56"/>
      <c r="OZB128" s="56"/>
      <c r="OZC128" s="56"/>
      <c r="OZD128" s="56"/>
      <c r="OZE128" s="56"/>
      <c r="OZF128" s="56"/>
      <c r="OZG128" s="56"/>
      <c r="OZH128" s="56"/>
      <c r="OZI128" s="56"/>
      <c r="OZJ128" s="56"/>
      <c r="OZK128" s="56"/>
      <c r="OZL128" s="56"/>
      <c r="OZM128" s="56"/>
      <c r="OZN128" s="56"/>
      <c r="OZO128" s="56"/>
      <c r="OZP128" s="56"/>
      <c r="OZQ128" s="56"/>
      <c r="OZR128" s="56"/>
      <c r="OZS128" s="56"/>
      <c r="OZT128" s="56"/>
      <c r="OZU128" s="56"/>
      <c r="OZV128" s="56"/>
      <c r="OZW128" s="56"/>
      <c r="OZX128" s="56"/>
      <c r="OZY128" s="56"/>
      <c r="OZZ128" s="56"/>
      <c r="PAA128" s="56"/>
      <c r="PAB128" s="56"/>
      <c r="PAC128" s="56"/>
      <c r="PAD128" s="56"/>
      <c r="PAE128" s="56"/>
      <c r="PAF128" s="56"/>
      <c r="PAG128" s="56"/>
      <c r="PAH128" s="56"/>
      <c r="PAI128" s="56"/>
      <c r="PAJ128" s="56"/>
      <c r="PAK128" s="56"/>
      <c r="PAL128" s="56"/>
      <c r="PAM128" s="56"/>
      <c r="PAN128" s="56"/>
      <c r="PAO128" s="56"/>
      <c r="PAP128" s="56"/>
      <c r="PAQ128" s="56"/>
      <c r="PAR128" s="56"/>
      <c r="PAS128" s="56"/>
      <c r="PAT128" s="56"/>
      <c r="PAU128" s="56"/>
      <c r="PAV128" s="56"/>
      <c r="PAW128" s="56"/>
      <c r="PAX128" s="56"/>
      <c r="PAY128" s="56"/>
      <c r="PAZ128" s="56"/>
      <c r="PBA128" s="56"/>
      <c r="PBB128" s="56"/>
      <c r="PBC128" s="56"/>
      <c r="PBD128" s="56"/>
      <c r="PBE128" s="56"/>
      <c r="PBF128" s="56"/>
      <c r="PBG128" s="56"/>
      <c r="PBH128" s="56"/>
      <c r="PBI128" s="56"/>
      <c r="PBJ128" s="56"/>
      <c r="PBK128" s="56"/>
      <c r="PBL128" s="56"/>
      <c r="PBM128" s="56"/>
      <c r="PBN128" s="56"/>
      <c r="PBO128" s="56"/>
      <c r="PBP128" s="56"/>
      <c r="PBQ128" s="56"/>
      <c r="PBR128" s="56"/>
      <c r="PBS128" s="56"/>
      <c r="PBT128" s="56"/>
      <c r="PBU128" s="56"/>
      <c r="PBV128" s="56"/>
      <c r="PBW128" s="56"/>
      <c r="PBX128" s="56"/>
      <c r="PBY128" s="56"/>
      <c r="PBZ128" s="56"/>
      <c r="PCA128" s="56"/>
      <c r="PCB128" s="56"/>
      <c r="PCC128" s="56"/>
      <c r="PCD128" s="56"/>
      <c r="PCE128" s="56"/>
      <c r="PCF128" s="56"/>
      <c r="PCG128" s="56"/>
      <c r="PCH128" s="56"/>
      <c r="PCI128" s="56"/>
      <c r="PCJ128" s="56"/>
      <c r="PCK128" s="56"/>
      <c r="PCL128" s="56"/>
      <c r="PCM128" s="56"/>
      <c r="PCN128" s="56"/>
      <c r="PCO128" s="56"/>
      <c r="PCP128" s="56"/>
      <c r="PCQ128" s="56"/>
      <c r="PCR128" s="56"/>
      <c r="PCS128" s="56"/>
      <c r="PCT128" s="56"/>
      <c r="PCU128" s="56"/>
      <c r="PCV128" s="56"/>
      <c r="PCW128" s="56"/>
      <c r="PCX128" s="56"/>
      <c r="PCY128" s="56"/>
      <c r="PCZ128" s="56"/>
      <c r="PDA128" s="56"/>
      <c r="PDB128" s="56"/>
      <c r="PDC128" s="56"/>
      <c r="PDD128" s="56"/>
      <c r="PDE128" s="56"/>
      <c r="PDF128" s="56"/>
      <c r="PDG128" s="56"/>
      <c r="PDH128" s="56"/>
      <c r="PDI128" s="56"/>
      <c r="PDJ128" s="56"/>
      <c r="PDK128" s="56"/>
      <c r="PDL128" s="56"/>
      <c r="PDM128" s="56"/>
      <c r="PDN128" s="56"/>
      <c r="PDO128" s="56"/>
      <c r="PDP128" s="56"/>
      <c r="PDQ128" s="56"/>
      <c r="PDR128" s="56"/>
      <c r="PDS128" s="56"/>
      <c r="PDT128" s="56"/>
      <c r="PDU128" s="56"/>
      <c r="PDV128" s="56"/>
      <c r="PDW128" s="56"/>
      <c r="PDX128" s="56"/>
      <c r="PDY128" s="56"/>
      <c r="PDZ128" s="56"/>
      <c r="PEA128" s="56"/>
      <c r="PEB128" s="56"/>
      <c r="PEC128" s="56"/>
      <c r="PED128" s="56"/>
      <c r="PEE128" s="56"/>
      <c r="PEF128" s="56"/>
      <c r="PEG128" s="56"/>
      <c r="PEH128" s="56"/>
      <c r="PEI128" s="56"/>
      <c r="PEJ128" s="56"/>
      <c r="PEK128" s="56"/>
      <c r="PEL128" s="56"/>
      <c r="PEM128" s="56"/>
      <c r="PEN128" s="56"/>
      <c r="PEO128" s="56"/>
      <c r="PEP128" s="56"/>
      <c r="PEQ128" s="56"/>
      <c r="PER128" s="56"/>
      <c r="PES128" s="56"/>
      <c r="PET128" s="56"/>
      <c r="PEU128" s="56"/>
      <c r="PEV128" s="56"/>
      <c r="PEW128" s="56"/>
      <c r="PEX128" s="56"/>
      <c r="PEY128" s="56"/>
      <c r="PEZ128" s="56"/>
      <c r="PFA128" s="56"/>
      <c r="PFB128" s="56"/>
      <c r="PFC128" s="56"/>
      <c r="PFD128" s="56"/>
      <c r="PFE128" s="56"/>
      <c r="PFF128" s="56"/>
      <c r="PFG128" s="56"/>
      <c r="PFH128" s="56"/>
      <c r="PFI128" s="56"/>
      <c r="PFJ128" s="56"/>
      <c r="PFK128" s="56"/>
      <c r="PFL128" s="56"/>
      <c r="PFM128" s="56"/>
      <c r="PFN128" s="56"/>
      <c r="PFO128" s="56"/>
      <c r="PFP128" s="56"/>
      <c r="PFQ128" s="56"/>
      <c r="PFR128" s="56"/>
      <c r="PFS128" s="56"/>
      <c r="PFT128" s="56"/>
      <c r="PFU128" s="56"/>
      <c r="PFV128" s="56"/>
      <c r="PFW128" s="56"/>
      <c r="PFX128" s="56"/>
      <c r="PFY128" s="56"/>
      <c r="PFZ128" s="56"/>
      <c r="PGA128" s="56"/>
      <c r="PGB128" s="56"/>
      <c r="PGC128" s="56"/>
      <c r="PGD128" s="56"/>
      <c r="PGE128" s="56"/>
      <c r="PGF128" s="56"/>
      <c r="PGG128" s="56"/>
      <c r="PGH128" s="56"/>
      <c r="PGI128" s="56"/>
      <c r="PGJ128" s="56"/>
      <c r="PGK128" s="56"/>
      <c r="PGL128" s="56"/>
      <c r="PGM128" s="56"/>
      <c r="PGN128" s="56"/>
      <c r="PGO128" s="56"/>
      <c r="PGP128" s="56"/>
      <c r="PGQ128" s="56"/>
      <c r="PGR128" s="56"/>
      <c r="PGS128" s="56"/>
      <c r="PGT128" s="56"/>
      <c r="PGU128" s="56"/>
      <c r="PGV128" s="56"/>
      <c r="PGW128" s="56"/>
      <c r="PGX128" s="56"/>
      <c r="PGY128" s="56"/>
      <c r="PGZ128" s="56"/>
      <c r="PHA128" s="56"/>
      <c r="PHB128" s="56"/>
      <c r="PHC128" s="56"/>
      <c r="PHD128" s="56"/>
      <c r="PHE128" s="56"/>
      <c r="PHF128" s="56"/>
      <c r="PHG128" s="56"/>
      <c r="PHH128" s="56"/>
      <c r="PHI128" s="56"/>
      <c r="PHJ128" s="56"/>
      <c r="PHK128" s="56"/>
      <c r="PHL128" s="56"/>
      <c r="PHM128" s="56"/>
      <c r="PHN128" s="56"/>
      <c r="PHO128" s="56"/>
      <c r="PHP128" s="56"/>
      <c r="PHQ128" s="56"/>
      <c r="PHR128" s="56"/>
      <c r="PHS128" s="56"/>
      <c r="PHT128" s="56"/>
      <c r="PHU128" s="56"/>
      <c r="PHV128" s="56"/>
      <c r="PHW128" s="56"/>
      <c r="PHX128" s="56"/>
      <c r="PHY128" s="56"/>
      <c r="PHZ128" s="56"/>
      <c r="PIA128" s="56"/>
      <c r="PIB128" s="56"/>
      <c r="PIC128" s="56"/>
      <c r="PID128" s="56"/>
      <c r="PIE128" s="56"/>
      <c r="PIF128" s="56"/>
      <c r="PIG128" s="56"/>
      <c r="PIH128" s="56"/>
      <c r="PII128" s="56"/>
      <c r="PIJ128" s="56"/>
      <c r="PIK128" s="56"/>
      <c r="PIL128" s="56"/>
      <c r="PIM128" s="56"/>
      <c r="PIN128" s="56"/>
      <c r="PIO128" s="56"/>
      <c r="PIP128" s="56"/>
      <c r="PIQ128" s="56"/>
      <c r="PIR128" s="56"/>
      <c r="PIS128" s="56"/>
      <c r="PIT128" s="56"/>
      <c r="PIU128" s="56"/>
      <c r="PIV128" s="56"/>
      <c r="PIW128" s="56"/>
      <c r="PIX128" s="56"/>
      <c r="PIY128" s="56"/>
      <c r="PIZ128" s="56"/>
      <c r="PJA128" s="56"/>
      <c r="PJB128" s="56"/>
      <c r="PJC128" s="56"/>
      <c r="PJD128" s="56"/>
      <c r="PJE128" s="56"/>
      <c r="PJF128" s="56"/>
      <c r="PJG128" s="56"/>
      <c r="PJH128" s="56"/>
      <c r="PJI128" s="56"/>
      <c r="PJJ128" s="56"/>
      <c r="PJK128" s="56"/>
      <c r="PJL128" s="56"/>
      <c r="PJM128" s="56"/>
      <c r="PJN128" s="56"/>
      <c r="PJO128" s="56"/>
      <c r="PJP128" s="56"/>
      <c r="PJQ128" s="56"/>
      <c r="PJR128" s="56"/>
      <c r="PJS128" s="56"/>
      <c r="PJT128" s="56"/>
      <c r="PJU128" s="56"/>
      <c r="PJV128" s="56"/>
      <c r="PJW128" s="56"/>
      <c r="PJX128" s="56"/>
      <c r="PJY128" s="56"/>
      <c r="PJZ128" s="56"/>
      <c r="PKA128" s="56"/>
      <c r="PKB128" s="56"/>
      <c r="PKC128" s="56"/>
      <c r="PKD128" s="56"/>
      <c r="PKE128" s="56"/>
      <c r="PKF128" s="56"/>
      <c r="PKG128" s="56"/>
      <c r="PKH128" s="56"/>
      <c r="PKI128" s="56"/>
      <c r="PKJ128" s="56"/>
      <c r="PKK128" s="56"/>
      <c r="PKL128" s="56"/>
      <c r="PKM128" s="56"/>
      <c r="PKN128" s="56"/>
      <c r="PKO128" s="56"/>
      <c r="PKP128" s="56"/>
      <c r="PKQ128" s="56"/>
      <c r="PKR128" s="56"/>
      <c r="PKS128" s="56"/>
      <c r="PKT128" s="56"/>
      <c r="PKU128" s="56"/>
      <c r="PKV128" s="56"/>
      <c r="PKW128" s="56"/>
      <c r="PKX128" s="56"/>
      <c r="PKY128" s="56"/>
      <c r="PKZ128" s="56"/>
      <c r="PLA128" s="56"/>
      <c r="PLB128" s="56"/>
      <c r="PLC128" s="56"/>
      <c r="PLD128" s="56"/>
      <c r="PLE128" s="56"/>
      <c r="PLF128" s="56"/>
      <c r="PLG128" s="56"/>
      <c r="PLH128" s="56"/>
      <c r="PLI128" s="56"/>
      <c r="PLJ128" s="56"/>
      <c r="PLK128" s="56"/>
      <c r="PLL128" s="56"/>
      <c r="PLM128" s="56"/>
      <c r="PLN128" s="56"/>
      <c r="PLO128" s="56"/>
      <c r="PLP128" s="56"/>
      <c r="PLQ128" s="56"/>
      <c r="PLR128" s="56"/>
      <c r="PLS128" s="56"/>
      <c r="PLT128" s="56"/>
      <c r="PLU128" s="56"/>
      <c r="PLV128" s="56"/>
      <c r="PLW128" s="56"/>
      <c r="PLX128" s="56"/>
      <c r="PLY128" s="56"/>
      <c r="PLZ128" s="56"/>
      <c r="PMA128" s="56"/>
      <c r="PMB128" s="56"/>
      <c r="PMC128" s="56"/>
      <c r="PMD128" s="56"/>
      <c r="PME128" s="56"/>
      <c r="PMF128" s="56"/>
      <c r="PMG128" s="56"/>
      <c r="PMH128" s="56"/>
      <c r="PMI128" s="56"/>
      <c r="PMJ128" s="56"/>
      <c r="PMK128" s="56"/>
      <c r="PML128" s="56"/>
      <c r="PMM128" s="56"/>
      <c r="PMN128" s="56"/>
      <c r="PMO128" s="56"/>
      <c r="PMP128" s="56"/>
      <c r="PMQ128" s="56"/>
      <c r="PMR128" s="56"/>
      <c r="PMS128" s="56"/>
      <c r="PMT128" s="56"/>
      <c r="PMU128" s="56"/>
      <c r="PMV128" s="56"/>
      <c r="PMW128" s="56"/>
      <c r="PMX128" s="56"/>
      <c r="PMY128" s="56"/>
      <c r="PMZ128" s="56"/>
      <c r="PNA128" s="56"/>
      <c r="PNB128" s="56"/>
      <c r="PNC128" s="56"/>
      <c r="PND128" s="56"/>
      <c r="PNE128" s="56"/>
      <c r="PNF128" s="56"/>
      <c r="PNG128" s="56"/>
      <c r="PNH128" s="56"/>
      <c r="PNI128" s="56"/>
      <c r="PNJ128" s="56"/>
      <c r="PNK128" s="56"/>
      <c r="PNL128" s="56"/>
      <c r="PNM128" s="56"/>
      <c r="PNN128" s="56"/>
      <c r="PNO128" s="56"/>
      <c r="PNP128" s="56"/>
      <c r="PNQ128" s="56"/>
      <c r="PNR128" s="56"/>
      <c r="PNS128" s="56"/>
      <c r="PNT128" s="56"/>
      <c r="PNU128" s="56"/>
      <c r="PNV128" s="56"/>
      <c r="PNW128" s="56"/>
      <c r="PNX128" s="56"/>
      <c r="PNY128" s="56"/>
      <c r="PNZ128" s="56"/>
      <c r="POA128" s="56"/>
      <c r="POB128" s="56"/>
      <c r="POC128" s="56"/>
      <c r="POD128" s="56"/>
      <c r="POE128" s="56"/>
      <c r="POF128" s="56"/>
      <c r="POG128" s="56"/>
      <c r="POH128" s="56"/>
      <c r="POI128" s="56"/>
      <c r="POJ128" s="56"/>
      <c r="POK128" s="56"/>
      <c r="POL128" s="56"/>
      <c r="POM128" s="56"/>
      <c r="PON128" s="56"/>
      <c r="POO128" s="56"/>
      <c r="POP128" s="56"/>
      <c r="POQ128" s="56"/>
      <c r="POR128" s="56"/>
      <c r="POS128" s="56"/>
      <c r="POT128" s="56"/>
      <c r="POU128" s="56"/>
      <c r="POV128" s="56"/>
      <c r="POW128" s="56"/>
      <c r="POX128" s="56"/>
      <c r="POY128" s="56"/>
      <c r="POZ128" s="56"/>
      <c r="PPA128" s="56"/>
      <c r="PPB128" s="56"/>
      <c r="PPC128" s="56"/>
      <c r="PPD128" s="56"/>
      <c r="PPE128" s="56"/>
      <c r="PPF128" s="56"/>
      <c r="PPG128" s="56"/>
      <c r="PPH128" s="56"/>
      <c r="PPI128" s="56"/>
      <c r="PPJ128" s="56"/>
      <c r="PPK128" s="56"/>
      <c r="PPL128" s="56"/>
      <c r="PPM128" s="56"/>
      <c r="PPN128" s="56"/>
      <c r="PPO128" s="56"/>
      <c r="PPP128" s="56"/>
      <c r="PPQ128" s="56"/>
      <c r="PPR128" s="56"/>
      <c r="PPS128" s="56"/>
      <c r="PPT128" s="56"/>
      <c r="PPU128" s="56"/>
      <c r="PPV128" s="56"/>
      <c r="PPW128" s="56"/>
      <c r="PPX128" s="56"/>
      <c r="PPY128" s="56"/>
      <c r="PPZ128" s="56"/>
      <c r="PQA128" s="56"/>
      <c r="PQB128" s="56"/>
      <c r="PQC128" s="56"/>
      <c r="PQD128" s="56"/>
      <c r="PQE128" s="56"/>
      <c r="PQF128" s="56"/>
      <c r="PQG128" s="56"/>
      <c r="PQH128" s="56"/>
      <c r="PQI128" s="56"/>
      <c r="PQJ128" s="56"/>
      <c r="PQK128" s="56"/>
      <c r="PQL128" s="56"/>
      <c r="PQM128" s="56"/>
      <c r="PQN128" s="56"/>
      <c r="PQO128" s="56"/>
      <c r="PQP128" s="56"/>
      <c r="PQQ128" s="56"/>
      <c r="PQR128" s="56"/>
      <c r="PQS128" s="56"/>
      <c r="PQT128" s="56"/>
      <c r="PQU128" s="56"/>
      <c r="PQV128" s="56"/>
      <c r="PQW128" s="56"/>
      <c r="PQX128" s="56"/>
      <c r="PQY128" s="56"/>
      <c r="PQZ128" s="56"/>
      <c r="PRA128" s="56"/>
      <c r="PRB128" s="56"/>
      <c r="PRC128" s="56"/>
      <c r="PRD128" s="56"/>
      <c r="PRE128" s="56"/>
      <c r="PRF128" s="56"/>
      <c r="PRG128" s="56"/>
      <c r="PRH128" s="56"/>
      <c r="PRI128" s="56"/>
      <c r="PRJ128" s="56"/>
      <c r="PRK128" s="56"/>
      <c r="PRL128" s="56"/>
      <c r="PRM128" s="56"/>
      <c r="PRN128" s="56"/>
      <c r="PRO128" s="56"/>
      <c r="PRP128" s="56"/>
      <c r="PRQ128" s="56"/>
      <c r="PRR128" s="56"/>
      <c r="PRS128" s="56"/>
      <c r="PRT128" s="56"/>
      <c r="PRU128" s="56"/>
      <c r="PRV128" s="56"/>
      <c r="PRW128" s="56"/>
      <c r="PRX128" s="56"/>
      <c r="PRY128" s="56"/>
      <c r="PRZ128" s="56"/>
      <c r="PSA128" s="56"/>
      <c r="PSB128" s="56"/>
      <c r="PSC128" s="56"/>
      <c r="PSD128" s="56"/>
      <c r="PSE128" s="56"/>
      <c r="PSF128" s="56"/>
      <c r="PSG128" s="56"/>
      <c r="PSH128" s="56"/>
      <c r="PSI128" s="56"/>
      <c r="PSJ128" s="56"/>
      <c r="PSK128" s="56"/>
      <c r="PSL128" s="56"/>
      <c r="PSM128" s="56"/>
      <c r="PSN128" s="56"/>
      <c r="PSO128" s="56"/>
      <c r="PSP128" s="56"/>
      <c r="PSQ128" s="56"/>
      <c r="PSR128" s="56"/>
      <c r="PSS128" s="56"/>
      <c r="PST128" s="56"/>
      <c r="PSU128" s="56"/>
      <c r="PSV128" s="56"/>
      <c r="PSW128" s="56"/>
      <c r="PSX128" s="56"/>
      <c r="PSY128" s="56"/>
      <c r="PSZ128" s="56"/>
      <c r="PTA128" s="56"/>
      <c r="PTB128" s="56"/>
      <c r="PTC128" s="56"/>
      <c r="PTD128" s="56"/>
      <c r="PTE128" s="56"/>
      <c r="PTF128" s="56"/>
      <c r="PTG128" s="56"/>
      <c r="PTH128" s="56"/>
      <c r="PTI128" s="56"/>
      <c r="PTJ128" s="56"/>
      <c r="PTK128" s="56"/>
      <c r="PTL128" s="56"/>
      <c r="PTM128" s="56"/>
      <c r="PTN128" s="56"/>
      <c r="PTO128" s="56"/>
      <c r="PTP128" s="56"/>
      <c r="PTQ128" s="56"/>
      <c r="PTR128" s="56"/>
      <c r="PTS128" s="56"/>
      <c r="PTT128" s="56"/>
      <c r="PTU128" s="56"/>
      <c r="PTV128" s="56"/>
      <c r="PTW128" s="56"/>
      <c r="PTX128" s="56"/>
      <c r="PTY128" s="56"/>
      <c r="PTZ128" s="56"/>
      <c r="PUA128" s="56"/>
      <c r="PUB128" s="56"/>
      <c r="PUC128" s="56"/>
      <c r="PUD128" s="56"/>
      <c r="PUE128" s="56"/>
      <c r="PUF128" s="56"/>
      <c r="PUG128" s="56"/>
      <c r="PUH128" s="56"/>
      <c r="PUI128" s="56"/>
      <c r="PUJ128" s="56"/>
      <c r="PUK128" s="56"/>
      <c r="PUL128" s="56"/>
      <c r="PUM128" s="56"/>
      <c r="PUN128" s="56"/>
      <c r="PUO128" s="56"/>
      <c r="PUP128" s="56"/>
      <c r="PUQ128" s="56"/>
      <c r="PUR128" s="56"/>
      <c r="PUS128" s="56"/>
      <c r="PUT128" s="56"/>
      <c r="PUU128" s="56"/>
      <c r="PUV128" s="56"/>
      <c r="PUW128" s="56"/>
      <c r="PUX128" s="56"/>
      <c r="PUY128" s="56"/>
      <c r="PUZ128" s="56"/>
      <c r="PVA128" s="56"/>
      <c r="PVB128" s="56"/>
      <c r="PVC128" s="56"/>
      <c r="PVD128" s="56"/>
      <c r="PVE128" s="56"/>
      <c r="PVF128" s="56"/>
      <c r="PVG128" s="56"/>
      <c r="PVH128" s="56"/>
      <c r="PVI128" s="56"/>
      <c r="PVJ128" s="56"/>
      <c r="PVK128" s="56"/>
      <c r="PVL128" s="56"/>
      <c r="PVM128" s="56"/>
      <c r="PVN128" s="56"/>
      <c r="PVO128" s="56"/>
      <c r="PVP128" s="56"/>
      <c r="PVQ128" s="56"/>
      <c r="PVR128" s="56"/>
      <c r="PVS128" s="56"/>
      <c r="PVT128" s="56"/>
      <c r="PVU128" s="56"/>
      <c r="PVV128" s="56"/>
      <c r="PVW128" s="56"/>
      <c r="PVX128" s="56"/>
      <c r="PVY128" s="56"/>
      <c r="PVZ128" s="56"/>
      <c r="PWA128" s="56"/>
      <c r="PWB128" s="56"/>
      <c r="PWC128" s="56"/>
      <c r="PWD128" s="56"/>
      <c r="PWE128" s="56"/>
      <c r="PWF128" s="56"/>
      <c r="PWG128" s="56"/>
      <c r="PWH128" s="56"/>
      <c r="PWI128" s="56"/>
      <c r="PWJ128" s="56"/>
      <c r="PWK128" s="56"/>
      <c r="PWL128" s="56"/>
      <c r="PWM128" s="56"/>
      <c r="PWN128" s="56"/>
      <c r="PWO128" s="56"/>
      <c r="PWP128" s="56"/>
      <c r="PWQ128" s="56"/>
      <c r="PWR128" s="56"/>
      <c r="PWS128" s="56"/>
      <c r="PWT128" s="56"/>
      <c r="PWU128" s="56"/>
      <c r="PWV128" s="56"/>
      <c r="PWW128" s="56"/>
      <c r="PWX128" s="56"/>
      <c r="PWY128" s="56"/>
      <c r="PWZ128" s="56"/>
      <c r="PXA128" s="56"/>
      <c r="PXB128" s="56"/>
      <c r="PXC128" s="56"/>
      <c r="PXD128" s="56"/>
      <c r="PXE128" s="56"/>
      <c r="PXF128" s="56"/>
      <c r="PXG128" s="56"/>
      <c r="PXH128" s="56"/>
      <c r="PXI128" s="56"/>
      <c r="PXJ128" s="56"/>
      <c r="PXK128" s="56"/>
      <c r="PXL128" s="56"/>
      <c r="PXM128" s="56"/>
      <c r="PXN128" s="56"/>
      <c r="PXO128" s="56"/>
      <c r="PXP128" s="56"/>
      <c r="PXQ128" s="56"/>
      <c r="PXR128" s="56"/>
      <c r="PXS128" s="56"/>
      <c r="PXT128" s="56"/>
      <c r="PXU128" s="56"/>
      <c r="PXV128" s="56"/>
      <c r="PXW128" s="56"/>
      <c r="PXX128" s="56"/>
      <c r="PXY128" s="56"/>
      <c r="PXZ128" s="56"/>
      <c r="PYA128" s="56"/>
      <c r="PYB128" s="56"/>
      <c r="PYC128" s="56"/>
      <c r="PYD128" s="56"/>
      <c r="PYE128" s="56"/>
      <c r="PYF128" s="56"/>
      <c r="PYG128" s="56"/>
      <c r="PYH128" s="56"/>
      <c r="PYI128" s="56"/>
      <c r="PYJ128" s="56"/>
      <c r="PYK128" s="56"/>
      <c r="PYL128" s="56"/>
      <c r="PYM128" s="56"/>
      <c r="PYN128" s="56"/>
      <c r="PYO128" s="56"/>
      <c r="PYP128" s="56"/>
      <c r="PYQ128" s="56"/>
      <c r="PYR128" s="56"/>
      <c r="PYS128" s="56"/>
      <c r="PYT128" s="56"/>
      <c r="PYU128" s="56"/>
      <c r="PYV128" s="56"/>
      <c r="PYW128" s="56"/>
      <c r="PYX128" s="56"/>
      <c r="PYY128" s="56"/>
      <c r="PYZ128" s="56"/>
      <c r="PZA128" s="56"/>
      <c r="PZB128" s="56"/>
      <c r="PZC128" s="56"/>
      <c r="PZD128" s="56"/>
      <c r="PZE128" s="56"/>
      <c r="PZF128" s="56"/>
      <c r="PZG128" s="56"/>
      <c r="PZH128" s="56"/>
      <c r="PZI128" s="56"/>
      <c r="PZJ128" s="56"/>
      <c r="PZK128" s="56"/>
      <c r="PZL128" s="56"/>
      <c r="PZM128" s="56"/>
      <c r="PZN128" s="56"/>
      <c r="PZO128" s="56"/>
      <c r="PZP128" s="56"/>
      <c r="PZQ128" s="56"/>
      <c r="PZR128" s="56"/>
      <c r="PZS128" s="56"/>
      <c r="PZT128" s="56"/>
      <c r="PZU128" s="56"/>
      <c r="PZV128" s="56"/>
      <c r="PZW128" s="56"/>
      <c r="PZX128" s="56"/>
      <c r="PZY128" s="56"/>
      <c r="PZZ128" s="56"/>
      <c r="QAA128" s="56"/>
      <c r="QAB128" s="56"/>
      <c r="QAC128" s="56"/>
      <c r="QAD128" s="56"/>
      <c r="QAE128" s="56"/>
      <c r="QAF128" s="56"/>
      <c r="QAG128" s="56"/>
      <c r="QAH128" s="56"/>
      <c r="QAI128" s="56"/>
      <c r="QAJ128" s="56"/>
      <c r="QAK128" s="56"/>
      <c r="QAL128" s="56"/>
      <c r="QAM128" s="56"/>
      <c r="QAN128" s="56"/>
      <c r="QAO128" s="56"/>
      <c r="QAP128" s="56"/>
      <c r="QAQ128" s="56"/>
      <c r="QAR128" s="56"/>
      <c r="QAS128" s="56"/>
      <c r="QAT128" s="56"/>
      <c r="QAU128" s="56"/>
      <c r="QAV128" s="56"/>
      <c r="QAW128" s="56"/>
      <c r="QAX128" s="56"/>
      <c r="QAY128" s="56"/>
      <c r="QAZ128" s="56"/>
      <c r="QBA128" s="56"/>
      <c r="QBB128" s="56"/>
      <c r="QBC128" s="56"/>
      <c r="QBD128" s="56"/>
      <c r="QBE128" s="56"/>
      <c r="QBF128" s="56"/>
      <c r="QBG128" s="56"/>
      <c r="QBH128" s="56"/>
      <c r="QBI128" s="56"/>
      <c r="QBJ128" s="56"/>
      <c r="QBK128" s="56"/>
      <c r="QBL128" s="56"/>
      <c r="QBM128" s="56"/>
      <c r="QBN128" s="56"/>
      <c r="QBO128" s="56"/>
      <c r="QBP128" s="56"/>
      <c r="QBQ128" s="56"/>
      <c r="QBR128" s="56"/>
      <c r="QBS128" s="56"/>
      <c r="QBT128" s="56"/>
      <c r="QBU128" s="56"/>
      <c r="QBV128" s="56"/>
      <c r="QBW128" s="56"/>
      <c r="QBX128" s="56"/>
      <c r="QBY128" s="56"/>
      <c r="QBZ128" s="56"/>
      <c r="QCA128" s="56"/>
      <c r="QCB128" s="56"/>
      <c r="QCC128" s="56"/>
      <c r="QCD128" s="56"/>
      <c r="QCE128" s="56"/>
      <c r="QCF128" s="56"/>
      <c r="QCG128" s="56"/>
      <c r="QCH128" s="56"/>
      <c r="QCI128" s="56"/>
      <c r="QCJ128" s="56"/>
      <c r="QCK128" s="56"/>
      <c r="QCL128" s="56"/>
      <c r="QCM128" s="56"/>
      <c r="QCN128" s="56"/>
      <c r="QCO128" s="56"/>
      <c r="QCP128" s="56"/>
      <c r="QCQ128" s="56"/>
      <c r="QCR128" s="56"/>
      <c r="QCS128" s="56"/>
      <c r="QCT128" s="56"/>
      <c r="QCU128" s="56"/>
      <c r="QCV128" s="56"/>
      <c r="QCW128" s="56"/>
      <c r="QCX128" s="56"/>
      <c r="QCY128" s="56"/>
      <c r="QCZ128" s="56"/>
      <c r="QDA128" s="56"/>
      <c r="QDB128" s="56"/>
      <c r="QDC128" s="56"/>
      <c r="QDD128" s="56"/>
      <c r="QDE128" s="56"/>
      <c r="QDF128" s="56"/>
      <c r="QDG128" s="56"/>
      <c r="QDH128" s="56"/>
      <c r="QDI128" s="56"/>
      <c r="QDJ128" s="56"/>
      <c r="QDK128" s="56"/>
      <c r="QDL128" s="56"/>
      <c r="QDM128" s="56"/>
      <c r="QDN128" s="56"/>
      <c r="QDO128" s="56"/>
      <c r="QDP128" s="56"/>
      <c r="QDQ128" s="56"/>
      <c r="QDR128" s="56"/>
      <c r="QDS128" s="56"/>
      <c r="QDT128" s="56"/>
      <c r="QDU128" s="56"/>
      <c r="QDV128" s="56"/>
      <c r="QDW128" s="56"/>
      <c r="QDX128" s="56"/>
      <c r="QDY128" s="56"/>
      <c r="QDZ128" s="56"/>
      <c r="QEA128" s="56"/>
      <c r="QEB128" s="56"/>
      <c r="QEC128" s="56"/>
      <c r="QED128" s="56"/>
      <c r="QEE128" s="56"/>
      <c r="QEF128" s="56"/>
      <c r="QEG128" s="56"/>
      <c r="QEH128" s="56"/>
      <c r="QEI128" s="56"/>
      <c r="QEJ128" s="56"/>
      <c r="QEK128" s="56"/>
      <c r="QEL128" s="56"/>
      <c r="QEM128" s="56"/>
      <c r="QEN128" s="56"/>
      <c r="QEO128" s="56"/>
      <c r="QEP128" s="56"/>
      <c r="QEQ128" s="56"/>
      <c r="QER128" s="56"/>
      <c r="QES128" s="56"/>
      <c r="QET128" s="56"/>
      <c r="QEU128" s="56"/>
      <c r="QEV128" s="56"/>
      <c r="QEW128" s="56"/>
      <c r="QEX128" s="56"/>
      <c r="QEY128" s="56"/>
      <c r="QEZ128" s="56"/>
      <c r="QFA128" s="56"/>
      <c r="QFB128" s="56"/>
      <c r="QFC128" s="56"/>
      <c r="QFD128" s="56"/>
      <c r="QFE128" s="56"/>
      <c r="QFF128" s="56"/>
      <c r="QFG128" s="56"/>
      <c r="QFH128" s="56"/>
      <c r="QFI128" s="56"/>
      <c r="QFJ128" s="56"/>
      <c r="QFK128" s="56"/>
      <c r="QFL128" s="56"/>
      <c r="QFM128" s="56"/>
      <c r="QFN128" s="56"/>
      <c r="QFO128" s="56"/>
      <c r="QFP128" s="56"/>
      <c r="QFQ128" s="56"/>
      <c r="QFR128" s="56"/>
      <c r="QFS128" s="56"/>
      <c r="QFT128" s="56"/>
      <c r="QFU128" s="56"/>
      <c r="QFV128" s="56"/>
      <c r="QFW128" s="56"/>
      <c r="QFX128" s="56"/>
      <c r="QFY128" s="56"/>
      <c r="QFZ128" s="56"/>
      <c r="QGA128" s="56"/>
      <c r="QGB128" s="56"/>
      <c r="QGC128" s="56"/>
      <c r="QGD128" s="56"/>
      <c r="QGE128" s="56"/>
      <c r="QGF128" s="56"/>
      <c r="QGG128" s="56"/>
      <c r="QGH128" s="56"/>
      <c r="QGI128" s="56"/>
      <c r="QGJ128" s="56"/>
      <c r="QGK128" s="56"/>
      <c r="QGL128" s="56"/>
      <c r="QGM128" s="56"/>
      <c r="QGN128" s="56"/>
      <c r="QGO128" s="56"/>
      <c r="QGP128" s="56"/>
      <c r="QGQ128" s="56"/>
      <c r="QGR128" s="56"/>
      <c r="QGS128" s="56"/>
      <c r="QGT128" s="56"/>
      <c r="QGU128" s="56"/>
      <c r="QGV128" s="56"/>
      <c r="QGW128" s="56"/>
      <c r="QGX128" s="56"/>
      <c r="QGY128" s="56"/>
      <c r="QGZ128" s="56"/>
      <c r="QHA128" s="56"/>
      <c r="QHB128" s="56"/>
      <c r="QHC128" s="56"/>
      <c r="QHD128" s="56"/>
      <c r="QHE128" s="56"/>
      <c r="QHF128" s="56"/>
      <c r="QHG128" s="56"/>
      <c r="QHH128" s="56"/>
      <c r="QHI128" s="56"/>
      <c r="QHJ128" s="56"/>
      <c r="QHK128" s="56"/>
      <c r="QHL128" s="56"/>
      <c r="QHM128" s="56"/>
      <c r="QHN128" s="56"/>
      <c r="QHO128" s="56"/>
      <c r="QHP128" s="56"/>
      <c r="QHQ128" s="56"/>
      <c r="QHR128" s="56"/>
      <c r="QHS128" s="56"/>
      <c r="QHT128" s="56"/>
      <c r="QHU128" s="56"/>
      <c r="QHV128" s="56"/>
      <c r="QHW128" s="56"/>
      <c r="QHX128" s="56"/>
      <c r="QHY128" s="56"/>
      <c r="QHZ128" s="56"/>
      <c r="QIA128" s="56"/>
      <c r="QIB128" s="56"/>
      <c r="QIC128" s="56"/>
      <c r="QID128" s="56"/>
      <c r="QIE128" s="56"/>
      <c r="QIF128" s="56"/>
      <c r="QIG128" s="56"/>
      <c r="QIH128" s="56"/>
      <c r="QII128" s="56"/>
      <c r="QIJ128" s="56"/>
      <c r="QIK128" s="56"/>
      <c r="QIL128" s="56"/>
      <c r="QIM128" s="56"/>
      <c r="QIN128" s="56"/>
      <c r="QIO128" s="56"/>
      <c r="QIP128" s="56"/>
      <c r="QIQ128" s="56"/>
      <c r="QIR128" s="56"/>
      <c r="QIS128" s="56"/>
      <c r="QIT128" s="56"/>
      <c r="QIU128" s="56"/>
      <c r="QIV128" s="56"/>
      <c r="QIW128" s="56"/>
      <c r="QIX128" s="56"/>
      <c r="QIY128" s="56"/>
      <c r="QIZ128" s="56"/>
      <c r="QJA128" s="56"/>
      <c r="QJB128" s="56"/>
      <c r="QJC128" s="56"/>
      <c r="QJD128" s="56"/>
      <c r="QJE128" s="56"/>
      <c r="QJF128" s="56"/>
      <c r="QJG128" s="56"/>
      <c r="QJH128" s="56"/>
      <c r="QJI128" s="56"/>
      <c r="QJJ128" s="56"/>
      <c r="QJK128" s="56"/>
      <c r="QJL128" s="56"/>
      <c r="QJM128" s="56"/>
      <c r="QJN128" s="56"/>
      <c r="QJO128" s="56"/>
      <c r="QJP128" s="56"/>
      <c r="QJQ128" s="56"/>
      <c r="QJR128" s="56"/>
      <c r="QJS128" s="56"/>
      <c r="QJT128" s="56"/>
      <c r="QJU128" s="56"/>
      <c r="QJV128" s="56"/>
      <c r="QJW128" s="56"/>
      <c r="QJX128" s="56"/>
      <c r="QJY128" s="56"/>
      <c r="QJZ128" s="56"/>
      <c r="QKA128" s="56"/>
      <c r="QKB128" s="56"/>
      <c r="QKC128" s="56"/>
      <c r="QKD128" s="56"/>
      <c r="QKE128" s="56"/>
      <c r="QKF128" s="56"/>
      <c r="QKG128" s="56"/>
      <c r="QKH128" s="56"/>
      <c r="QKI128" s="56"/>
      <c r="QKJ128" s="56"/>
      <c r="QKK128" s="56"/>
      <c r="QKL128" s="56"/>
      <c r="QKM128" s="56"/>
      <c r="QKN128" s="56"/>
      <c r="QKO128" s="56"/>
      <c r="QKP128" s="56"/>
      <c r="QKQ128" s="56"/>
      <c r="QKR128" s="56"/>
      <c r="QKS128" s="56"/>
      <c r="QKT128" s="56"/>
      <c r="QKU128" s="56"/>
      <c r="QKV128" s="56"/>
      <c r="QKW128" s="56"/>
      <c r="QKX128" s="56"/>
      <c r="QKY128" s="56"/>
      <c r="QKZ128" s="56"/>
      <c r="QLA128" s="56"/>
      <c r="QLB128" s="56"/>
      <c r="QLC128" s="56"/>
      <c r="QLD128" s="56"/>
      <c r="QLE128" s="56"/>
      <c r="QLF128" s="56"/>
      <c r="QLG128" s="56"/>
      <c r="QLH128" s="56"/>
      <c r="QLI128" s="56"/>
      <c r="QLJ128" s="56"/>
      <c r="QLK128" s="56"/>
      <c r="QLL128" s="56"/>
      <c r="QLM128" s="56"/>
      <c r="QLN128" s="56"/>
      <c r="QLO128" s="56"/>
      <c r="QLP128" s="56"/>
      <c r="QLQ128" s="56"/>
      <c r="QLR128" s="56"/>
      <c r="QLS128" s="56"/>
      <c r="QLT128" s="56"/>
      <c r="QLU128" s="56"/>
      <c r="QLV128" s="56"/>
      <c r="QLW128" s="56"/>
      <c r="QLX128" s="56"/>
      <c r="QLY128" s="56"/>
      <c r="QLZ128" s="56"/>
      <c r="QMA128" s="56"/>
      <c r="QMB128" s="56"/>
      <c r="QMC128" s="56"/>
      <c r="QMD128" s="56"/>
      <c r="QME128" s="56"/>
      <c r="QMF128" s="56"/>
      <c r="QMG128" s="56"/>
      <c r="QMH128" s="56"/>
      <c r="QMI128" s="56"/>
      <c r="QMJ128" s="56"/>
      <c r="QMK128" s="56"/>
      <c r="QML128" s="56"/>
      <c r="QMM128" s="56"/>
      <c r="QMN128" s="56"/>
      <c r="QMO128" s="56"/>
      <c r="QMP128" s="56"/>
      <c r="QMQ128" s="56"/>
      <c r="QMR128" s="56"/>
      <c r="QMS128" s="56"/>
      <c r="QMT128" s="56"/>
      <c r="QMU128" s="56"/>
      <c r="QMV128" s="56"/>
      <c r="QMW128" s="56"/>
      <c r="QMX128" s="56"/>
      <c r="QMY128" s="56"/>
      <c r="QMZ128" s="56"/>
      <c r="QNA128" s="56"/>
      <c r="QNB128" s="56"/>
      <c r="QNC128" s="56"/>
      <c r="QND128" s="56"/>
      <c r="QNE128" s="56"/>
      <c r="QNF128" s="56"/>
      <c r="QNG128" s="56"/>
      <c r="QNH128" s="56"/>
      <c r="QNI128" s="56"/>
      <c r="QNJ128" s="56"/>
      <c r="QNK128" s="56"/>
      <c r="QNL128" s="56"/>
      <c r="QNM128" s="56"/>
      <c r="QNN128" s="56"/>
      <c r="QNO128" s="56"/>
      <c r="QNP128" s="56"/>
      <c r="QNQ128" s="56"/>
      <c r="QNR128" s="56"/>
      <c r="QNS128" s="56"/>
      <c r="QNT128" s="56"/>
      <c r="QNU128" s="56"/>
      <c r="QNV128" s="56"/>
      <c r="QNW128" s="56"/>
      <c r="QNX128" s="56"/>
      <c r="QNY128" s="56"/>
      <c r="QNZ128" s="56"/>
      <c r="QOA128" s="56"/>
      <c r="QOB128" s="56"/>
      <c r="QOC128" s="56"/>
      <c r="QOD128" s="56"/>
      <c r="QOE128" s="56"/>
      <c r="QOF128" s="56"/>
      <c r="QOG128" s="56"/>
      <c r="QOH128" s="56"/>
      <c r="QOI128" s="56"/>
      <c r="QOJ128" s="56"/>
      <c r="QOK128" s="56"/>
      <c r="QOL128" s="56"/>
      <c r="QOM128" s="56"/>
      <c r="QON128" s="56"/>
      <c r="QOO128" s="56"/>
      <c r="QOP128" s="56"/>
      <c r="QOQ128" s="56"/>
      <c r="QOR128" s="56"/>
      <c r="QOS128" s="56"/>
      <c r="QOT128" s="56"/>
      <c r="QOU128" s="56"/>
      <c r="QOV128" s="56"/>
      <c r="QOW128" s="56"/>
      <c r="QOX128" s="56"/>
      <c r="QOY128" s="56"/>
      <c r="QOZ128" s="56"/>
      <c r="QPA128" s="56"/>
      <c r="QPB128" s="56"/>
      <c r="QPC128" s="56"/>
      <c r="QPD128" s="56"/>
      <c r="QPE128" s="56"/>
      <c r="QPF128" s="56"/>
      <c r="QPG128" s="56"/>
      <c r="QPH128" s="56"/>
      <c r="QPI128" s="56"/>
      <c r="QPJ128" s="56"/>
      <c r="QPK128" s="56"/>
      <c r="QPL128" s="56"/>
      <c r="QPM128" s="56"/>
      <c r="QPN128" s="56"/>
      <c r="QPO128" s="56"/>
      <c r="QPP128" s="56"/>
      <c r="QPQ128" s="56"/>
      <c r="QPR128" s="56"/>
      <c r="QPS128" s="56"/>
      <c r="QPT128" s="56"/>
      <c r="QPU128" s="56"/>
      <c r="QPV128" s="56"/>
      <c r="QPW128" s="56"/>
      <c r="QPX128" s="56"/>
      <c r="QPY128" s="56"/>
      <c r="QPZ128" s="56"/>
      <c r="QQA128" s="56"/>
      <c r="QQB128" s="56"/>
      <c r="QQC128" s="56"/>
      <c r="QQD128" s="56"/>
      <c r="QQE128" s="56"/>
      <c r="QQF128" s="56"/>
      <c r="QQG128" s="56"/>
      <c r="QQH128" s="56"/>
      <c r="QQI128" s="56"/>
      <c r="QQJ128" s="56"/>
      <c r="QQK128" s="56"/>
      <c r="QQL128" s="56"/>
      <c r="QQM128" s="56"/>
      <c r="QQN128" s="56"/>
      <c r="QQO128" s="56"/>
      <c r="QQP128" s="56"/>
      <c r="QQQ128" s="56"/>
      <c r="QQR128" s="56"/>
      <c r="QQS128" s="56"/>
      <c r="QQT128" s="56"/>
      <c r="QQU128" s="56"/>
      <c r="QQV128" s="56"/>
      <c r="QQW128" s="56"/>
      <c r="QQX128" s="56"/>
      <c r="QQY128" s="56"/>
      <c r="QQZ128" s="56"/>
      <c r="QRA128" s="56"/>
      <c r="QRB128" s="56"/>
      <c r="QRC128" s="56"/>
      <c r="QRD128" s="56"/>
      <c r="QRE128" s="56"/>
      <c r="QRF128" s="56"/>
      <c r="QRG128" s="56"/>
      <c r="QRH128" s="56"/>
      <c r="QRI128" s="56"/>
      <c r="QRJ128" s="56"/>
      <c r="QRK128" s="56"/>
      <c r="QRL128" s="56"/>
      <c r="QRM128" s="56"/>
      <c r="QRN128" s="56"/>
      <c r="QRO128" s="56"/>
      <c r="QRP128" s="56"/>
      <c r="QRQ128" s="56"/>
      <c r="QRR128" s="56"/>
      <c r="QRS128" s="56"/>
      <c r="QRT128" s="56"/>
      <c r="QRU128" s="56"/>
      <c r="QRV128" s="56"/>
      <c r="QRW128" s="56"/>
      <c r="QRX128" s="56"/>
      <c r="QRY128" s="56"/>
      <c r="QRZ128" s="56"/>
      <c r="QSA128" s="56"/>
      <c r="QSB128" s="56"/>
      <c r="QSC128" s="56"/>
      <c r="QSD128" s="56"/>
      <c r="QSE128" s="56"/>
      <c r="QSF128" s="56"/>
      <c r="QSG128" s="56"/>
      <c r="QSH128" s="56"/>
      <c r="QSI128" s="56"/>
      <c r="QSJ128" s="56"/>
      <c r="QSK128" s="56"/>
      <c r="QSL128" s="56"/>
      <c r="QSM128" s="56"/>
      <c r="QSN128" s="56"/>
      <c r="QSO128" s="56"/>
      <c r="QSP128" s="56"/>
      <c r="QSQ128" s="56"/>
      <c r="QSR128" s="56"/>
      <c r="QSS128" s="56"/>
      <c r="QST128" s="56"/>
      <c r="QSU128" s="56"/>
      <c r="QSV128" s="56"/>
      <c r="QSW128" s="56"/>
      <c r="QSX128" s="56"/>
      <c r="QSY128" s="56"/>
      <c r="QSZ128" s="56"/>
      <c r="QTA128" s="56"/>
      <c r="QTB128" s="56"/>
      <c r="QTC128" s="56"/>
      <c r="QTD128" s="56"/>
      <c r="QTE128" s="56"/>
      <c r="QTF128" s="56"/>
      <c r="QTG128" s="56"/>
      <c r="QTH128" s="56"/>
      <c r="QTI128" s="56"/>
      <c r="QTJ128" s="56"/>
      <c r="QTK128" s="56"/>
      <c r="QTL128" s="56"/>
      <c r="QTM128" s="56"/>
      <c r="QTN128" s="56"/>
      <c r="QTO128" s="56"/>
      <c r="QTP128" s="56"/>
      <c r="QTQ128" s="56"/>
      <c r="QTR128" s="56"/>
      <c r="QTS128" s="56"/>
      <c r="QTT128" s="56"/>
      <c r="QTU128" s="56"/>
      <c r="QTV128" s="56"/>
      <c r="QTW128" s="56"/>
      <c r="QTX128" s="56"/>
      <c r="QTY128" s="56"/>
      <c r="QTZ128" s="56"/>
      <c r="QUA128" s="56"/>
      <c r="QUB128" s="56"/>
      <c r="QUC128" s="56"/>
      <c r="QUD128" s="56"/>
      <c r="QUE128" s="56"/>
      <c r="QUF128" s="56"/>
      <c r="QUG128" s="56"/>
      <c r="QUH128" s="56"/>
      <c r="QUI128" s="56"/>
      <c r="QUJ128" s="56"/>
      <c r="QUK128" s="56"/>
      <c r="QUL128" s="56"/>
      <c r="QUM128" s="56"/>
      <c r="QUN128" s="56"/>
      <c r="QUO128" s="56"/>
      <c r="QUP128" s="56"/>
      <c r="QUQ128" s="56"/>
      <c r="QUR128" s="56"/>
      <c r="QUS128" s="56"/>
      <c r="QUT128" s="56"/>
      <c r="QUU128" s="56"/>
      <c r="QUV128" s="56"/>
      <c r="QUW128" s="56"/>
      <c r="QUX128" s="56"/>
      <c r="QUY128" s="56"/>
      <c r="QUZ128" s="56"/>
      <c r="QVA128" s="56"/>
      <c r="QVB128" s="56"/>
      <c r="QVC128" s="56"/>
      <c r="QVD128" s="56"/>
      <c r="QVE128" s="56"/>
      <c r="QVF128" s="56"/>
      <c r="QVG128" s="56"/>
      <c r="QVH128" s="56"/>
      <c r="QVI128" s="56"/>
      <c r="QVJ128" s="56"/>
      <c r="QVK128" s="56"/>
      <c r="QVL128" s="56"/>
      <c r="QVM128" s="56"/>
      <c r="QVN128" s="56"/>
      <c r="QVO128" s="56"/>
      <c r="QVP128" s="56"/>
      <c r="QVQ128" s="56"/>
      <c r="QVR128" s="56"/>
      <c r="QVS128" s="56"/>
      <c r="QVT128" s="56"/>
      <c r="QVU128" s="56"/>
      <c r="QVV128" s="56"/>
      <c r="QVW128" s="56"/>
      <c r="QVX128" s="56"/>
      <c r="QVY128" s="56"/>
      <c r="QVZ128" s="56"/>
      <c r="QWA128" s="56"/>
      <c r="QWB128" s="56"/>
      <c r="QWC128" s="56"/>
      <c r="QWD128" s="56"/>
      <c r="QWE128" s="56"/>
      <c r="QWF128" s="56"/>
      <c r="QWG128" s="56"/>
      <c r="QWH128" s="56"/>
      <c r="QWI128" s="56"/>
      <c r="QWJ128" s="56"/>
      <c r="QWK128" s="56"/>
      <c r="QWL128" s="56"/>
      <c r="QWM128" s="56"/>
      <c r="QWN128" s="56"/>
      <c r="QWO128" s="56"/>
      <c r="QWP128" s="56"/>
      <c r="QWQ128" s="56"/>
      <c r="QWR128" s="56"/>
      <c r="QWS128" s="56"/>
      <c r="QWT128" s="56"/>
      <c r="QWU128" s="56"/>
      <c r="QWV128" s="56"/>
      <c r="QWW128" s="56"/>
      <c r="QWX128" s="56"/>
      <c r="QWY128" s="56"/>
      <c r="QWZ128" s="56"/>
      <c r="QXA128" s="56"/>
      <c r="QXB128" s="56"/>
      <c r="QXC128" s="56"/>
      <c r="QXD128" s="56"/>
      <c r="QXE128" s="56"/>
      <c r="QXF128" s="56"/>
      <c r="QXG128" s="56"/>
      <c r="QXH128" s="56"/>
      <c r="QXI128" s="56"/>
      <c r="QXJ128" s="56"/>
      <c r="QXK128" s="56"/>
      <c r="QXL128" s="56"/>
      <c r="QXM128" s="56"/>
      <c r="QXN128" s="56"/>
      <c r="QXO128" s="56"/>
      <c r="QXP128" s="56"/>
      <c r="QXQ128" s="56"/>
      <c r="QXR128" s="56"/>
      <c r="QXS128" s="56"/>
      <c r="QXT128" s="56"/>
      <c r="QXU128" s="56"/>
      <c r="QXV128" s="56"/>
      <c r="QXW128" s="56"/>
      <c r="QXX128" s="56"/>
      <c r="QXY128" s="56"/>
      <c r="QXZ128" s="56"/>
      <c r="QYA128" s="56"/>
      <c r="QYB128" s="56"/>
      <c r="QYC128" s="56"/>
      <c r="QYD128" s="56"/>
      <c r="QYE128" s="56"/>
      <c r="QYF128" s="56"/>
      <c r="QYG128" s="56"/>
      <c r="QYH128" s="56"/>
      <c r="QYI128" s="56"/>
      <c r="QYJ128" s="56"/>
      <c r="QYK128" s="56"/>
      <c r="QYL128" s="56"/>
      <c r="QYM128" s="56"/>
      <c r="QYN128" s="56"/>
      <c r="QYO128" s="56"/>
      <c r="QYP128" s="56"/>
      <c r="QYQ128" s="56"/>
      <c r="QYR128" s="56"/>
      <c r="QYS128" s="56"/>
      <c r="QYT128" s="56"/>
      <c r="QYU128" s="56"/>
      <c r="QYV128" s="56"/>
      <c r="QYW128" s="56"/>
      <c r="QYX128" s="56"/>
      <c r="QYY128" s="56"/>
      <c r="QYZ128" s="56"/>
      <c r="QZA128" s="56"/>
      <c r="QZB128" s="56"/>
      <c r="QZC128" s="56"/>
      <c r="QZD128" s="56"/>
      <c r="QZE128" s="56"/>
      <c r="QZF128" s="56"/>
      <c r="QZG128" s="56"/>
      <c r="QZH128" s="56"/>
      <c r="QZI128" s="56"/>
      <c r="QZJ128" s="56"/>
      <c r="QZK128" s="56"/>
      <c r="QZL128" s="56"/>
      <c r="QZM128" s="56"/>
      <c r="QZN128" s="56"/>
      <c r="QZO128" s="56"/>
      <c r="QZP128" s="56"/>
      <c r="QZQ128" s="56"/>
      <c r="QZR128" s="56"/>
      <c r="QZS128" s="56"/>
      <c r="QZT128" s="56"/>
      <c r="QZU128" s="56"/>
      <c r="QZV128" s="56"/>
      <c r="QZW128" s="56"/>
      <c r="QZX128" s="56"/>
      <c r="QZY128" s="56"/>
      <c r="QZZ128" s="56"/>
      <c r="RAA128" s="56"/>
      <c r="RAB128" s="56"/>
      <c r="RAC128" s="56"/>
      <c r="RAD128" s="56"/>
      <c r="RAE128" s="56"/>
      <c r="RAF128" s="56"/>
      <c r="RAG128" s="56"/>
      <c r="RAH128" s="56"/>
      <c r="RAI128" s="56"/>
      <c r="RAJ128" s="56"/>
      <c r="RAK128" s="56"/>
      <c r="RAL128" s="56"/>
      <c r="RAM128" s="56"/>
      <c r="RAN128" s="56"/>
      <c r="RAO128" s="56"/>
      <c r="RAP128" s="56"/>
      <c r="RAQ128" s="56"/>
      <c r="RAR128" s="56"/>
      <c r="RAS128" s="56"/>
      <c r="RAT128" s="56"/>
      <c r="RAU128" s="56"/>
      <c r="RAV128" s="56"/>
      <c r="RAW128" s="56"/>
      <c r="RAX128" s="56"/>
      <c r="RAY128" s="56"/>
      <c r="RAZ128" s="56"/>
      <c r="RBA128" s="56"/>
      <c r="RBB128" s="56"/>
      <c r="RBC128" s="56"/>
      <c r="RBD128" s="56"/>
      <c r="RBE128" s="56"/>
      <c r="RBF128" s="56"/>
      <c r="RBG128" s="56"/>
      <c r="RBH128" s="56"/>
      <c r="RBI128" s="56"/>
      <c r="RBJ128" s="56"/>
      <c r="RBK128" s="56"/>
      <c r="RBL128" s="56"/>
      <c r="RBM128" s="56"/>
      <c r="RBN128" s="56"/>
      <c r="RBO128" s="56"/>
      <c r="RBP128" s="56"/>
      <c r="RBQ128" s="56"/>
      <c r="RBR128" s="56"/>
      <c r="RBS128" s="56"/>
      <c r="RBT128" s="56"/>
      <c r="RBU128" s="56"/>
      <c r="RBV128" s="56"/>
      <c r="RBW128" s="56"/>
      <c r="RBX128" s="56"/>
      <c r="RBY128" s="56"/>
      <c r="RBZ128" s="56"/>
      <c r="RCA128" s="56"/>
      <c r="RCB128" s="56"/>
      <c r="RCC128" s="56"/>
      <c r="RCD128" s="56"/>
      <c r="RCE128" s="56"/>
      <c r="RCF128" s="56"/>
      <c r="RCG128" s="56"/>
      <c r="RCH128" s="56"/>
      <c r="RCI128" s="56"/>
      <c r="RCJ128" s="56"/>
      <c r="RCK128" s="56"/>
      <c r="RCL128" s="56"/>
      <c r="RCM128" s="56"/>
      <c r="RCN128" s="56"/>
      <c r="RCO128" s="56"/>
      <c r="RCP128" s="56"/>
      <c r="RCQ128" s="56"/>
      <c r="RCR128" s="56"/>
      <c r="RCS128" s="56"/>
      <c r="RCT128" s="56"/>
      <c r="RCU128" s="56"/>
      <c r="RCV128" s="56"/>
      <c r="RCW128" s="56"/>
      <c r="RCX128" s="56"/>
      <c r="RCY128" s="56"/>
      <c r="RCZ128" s="56"/>
      <c r="RDA128" s="56"/>
      <c r="RDB128" s="56"/>
      <c r="RDC128" s="56"/>
      <c r="RDD128" s="56"/>
      <c r="RDE128" s="56"/>
      <c r="RDF128" s="56"/>
      <c r="RDG128" s="56"/>
      <c r="RDH128" s="56"/>
      <c r="RDI128" s="56"/>
      <c r="RDJ128" s="56"/>
      <c r="RDK128" s="56"/>
      <c r="RDL128" s="56"/>
      <c r="RDM128" s="56"/>
      <c r="RDN128" s="56"/>
      <c r="RDO128" s="56"/>
      <c r="RDP128" s="56"/>
      <c r="RDQ128" s="56"/>
      <c r="RDR128" s="56"/>
      <c r="RDS128" s="56"/>
      <c r="RDT128" s="56"/>
      <c r="RDU128" s="56"/>
      <c r="RDV128" s="56"/>
      <c r="RDW128" s="56"/>
      <c r="RDX128" s="56"/>
      <c r="RDY128" s="56"/>
      <c r="RDZ128" s="56"/>
      <c r="REA128" s="56"/>
      <c r="REB128" s="56"/>
      <c r="REC128" s="56"/>
      <c r="RED128" s="56"/>
      <c r="REE128" s="56"/>
      <c r="REF128" s="56"/>
      <c r="REG128" s="56"/>
      <c r="REH128" s="56"/>
      <c r="REI128" s="56"/>
      <c r="REJ128" s="56"/>
      <c r="REK128" s="56"/>
      <c r="REL128" s="56"/>
      <c r="REM128" s="56"/>
      <c r="REN128" s="56"/>
      <c r="REO128" s="56"/>
      <c r="REP128" s="56"/>
      <c r="REQ128" s="56"/>
      <c r="RER128" s="56"/>
      <c r="RES128" s="56"/>
      <c r="RET128" s="56"/>
      <c r="REU128" s="56"/>
      <c r="REV128" s="56"/>
      <c r="REW128" s="56"/>
      <c r="REX128" s="56"/>
      <c r="REY128" s="56"/>
      <c r="REZ128" s="56"/>
      <c r="RFA128" s="56"/>
      <c r="RFB128" s="56"/>
      <c r="RFC128" s="56"/>
      <c r="RFD128" s="56"/>
      <c r="RFE128" s="56"/>
      <c r="RFF128" s="56"/>
      <c r="RFG128" s="56"/>
      <c r="RFH128" s="56"/>
      <c r="RFI128" s="56"/>
      <c r="RFJ128" s="56"/>
      <c r="RFK128" s="56"/>
      <c r="RFL128" s="56"/>
      <c r="RFM128" s="56"/>
      <c r="RFN128" s="56"/>
      <c r="RFO128" s="56"/>
      <c r="RFP128" s="56"/>
      <c r="RFQ128" s="56"/>
      <c r="RFR128" s="56"/>
      <c r="RFS128" s="56"/>
      <c r="RFT128" s="56"/>
      <c r="RFU128" s="56"/>
      <c r="RFV128" s="56"/>
      <c r="RFW128" s="56"/>
      <c r="RFX128" s="56"/>
      <c r="RFY128" s="56"/>
      <c r="RFZ128" s="56"/>
      <c r="RGA128" s="56"/>
      <c r="RGB128" s="56"/>
      <c r="RGC128" s="56"/>
      <c r="RGD128" s="56"/>
      <c r="RGE128" s="56"/>
      <c r="RGF128" s="56"/>
      <c r="RGG128" s="56"/>
      <c r="RGH128" s="56"/>
      <c r="RGI128" s="56"/>
      <c r="RGJ128" s="56"/>
      <c r="RGK128" s="56"/>
      <c r="RGL128" s="56"/>
      <c r="RGM128" s="56"/>
      <c r="RGN128" s="56"/>
      <c r="RGO128" s="56"/>
      <c r="RGP128" s="56"/>
      <c r="RGQ128" s="56"/>
      <c r="RGR128" s="56"/>
      <c r="RGS128" s="56"/>
      <c r="RGT128" s="56"/>
      <c r="RGU128" s="56"/>
      <c r="RGV128" s="56"/>
      <c r="RGW128" s="56"/>
      <c r="RGX128" s="56"/>
      <c r="RGY128" s="56"/>
      <c r="RGZ128" s="56"/>
      <c r="RHA128" s="56"/>
      <c r="RHB128" s="56"/>
      <c r="RHC128" s="56"/>
      <c r="RHD128" s="56"/>
      <c r="RHE128" s="56"/>
      <c r="RHF128" s="56"/>
      <c r="RHG128" s="56"/>
      <c r="RHH128" s="56"/>
      <c r="RHI128" s="56"/>
      <c r="RHJ128" s="56"/>
      <c r="RHK128" s="56"/>
      <c r="RHL128" s="56"/>
      <c r="RHM128" s="56"/>
      <c r="RHN128" s="56"/>
      <c r="RHO128" s="56"/>
      <c r="RHP128" s="56"/>
      <c r="RHQ128" s="56"/>
      <c r="RHR128" s="56"/>
      <c r="RHS128" s="56"/>
      <c r="RHT128" s="56"/>
      <c r="RHU128" s="56"/>
      <c r="RHV128" s="56"/>
      <c r="RHW128" s="56"/>
      <c r="RHX128" s="56"/>
      <c r="RHY128" s="56"/>
      <c r="RHZ128" s="56"/>
      <c r="RIA128" s="56"/>
      <c r="RIB128" s="56"/>
      <c r="RIC128" s="56"/>
      <c r="RID128" s="56"/>
      <c r="RIE128" s="56"/>
      <c r="RIF128" s="56"/>
      <c r="RIG128" s="56"/>
      <c r="RIH128" s="56"/>
      <c r="RII128" s="56"/>
      <c r="RIJ128" s="56"/>
      <c r="RIK128" s="56"/>
      <c r="RIL128" s="56"/>
      <c r="RIM128" s="56"/>
      <c r="RIN128" s="56"/>
      <c r="RIO128" s="56"/>
      <c r="RIP128" s="56"/>
      <c r="RIQ128" s="56"/>
      <c r="RIR128" s="56"/>
      <c r="RIS128" s="56"/>
      <c r="RIT128" s="56"/>
      <c r="RIU128" s="56"/>
      <c r="RIV128" s="56"/>
      <c r="RIW128" s="56"/>
      <c r="RIX128" s="56"/>
      <c r="RIY128" s="56"/>
      <c r="RIZ128" s="56"/>
      <c r="RJA128" s="56"/>
      <c r="RJB128" s="56"/>
      <c r="RJC128" s="56"/>
      <c r="RJD128" s="56"/>
      <c r="RJE128" s="56"/>
      <c r="RJF128" s="56"/>
      <c r="RJG128" s="56"/>
      <c r="RJH128" s="56"/>
      <c r="RJI128" s="56"/>
      <c r="RJJ128" s="56"/>
      <c r="RJK128" s="56"/>
      <c r="RJL128" s="56"/>
      <c r="RJM128" s="56"/>
      <c r="RJN128" s="56"/>
      <c r="RJO128" s="56"/>
      <c r="RJP128" s="56"/>
      <c r="RJQ128" s="56"/>
      <c r="RJR128" s="56"/>
      <c r="RJS128" s="56"/>
      <c r="RJT128" s="56"/>
      <c r="RJU128" s="56"/>
      <c r="RJV128" s="56"/>
      <c r="RJW128" s="56"/>
      <c r="RJX128" s="56"/>
      <c r="RJY128" s="56"/>
      <c r="RJZ128" s="56"/>
      <c r="RKA128" s="56"/>
      <c r="RKB128" s="56"/>
      <c r="RKC128" s="56"/>
      <c r="RKD128" s="56"/>
      <c r="RKE128" s="56"/>
      <c r="RKF128" s="56"/>
      <c r="RKG128" s="56"/>
      <c r="RKH128" s="56"/>
      <c r="RKI128" s="56"/>
      <c r="RKJ128" s="56"/>
      <c r="RKK128" s="56"/>
      <c r="RKL128" s="56"/>
      <c r="RKM128" s="56"/>
      <c r="RKN128" s="56"/>
      <c r="RKO128" s="56"/>
      <c r="RKP128" s="56"/>
      <c r="RKQ128" s="56"/>
      <c r="RKR128" s="56"/>
      <c r="RKS128" s="56"/>
      <c r="RKT128" s="56"/>
      <c r="RKU128" s="56"/>
      <c r="RKV128" s="56"/>
      <c r="RKW128" s="56"/>
      <c r="RKX128" s="56"/>
      <c r="RKY128" s="56"/>
      <c r="RKZ128" s="56"/>
      <c r="RLA128" s="56"/>
      <c r="RLB128" s="56"/>
      <c r="RLC128" s="56"/>
      <c r="RLD128" s="56"/>
      <c r="RLE128" s="56"/>
      <c r="RLF128" s="56"/>
      <c r="RLG128" s="56"/>
      <c r="RLH128" s="56"/>
      <c r="RLI128" s="56"/>
      <c r="RLJ128" s="56"/>
      <c r="RLK128" s="56"/>
      <c r="RLL128" s="56"/>
      <c r="RLM128" s="56"/>
      <c r="RLN128" s="56"/>
      <c r="RLO128" s="56"/>
      <c r="RLP128" s="56"/>
      <c r="RLQ128" s="56"/>
      <c r="RLR128" s="56"/>
      <c r="RLS128" s="56"/>
      <c r="RLT128" s="56"/>
      <c r="RLU128" s="56"/>
      <c r="RLV128" s="56"/>
      <c r="RLW128" s="56"/>
      <c r="RLX128" s="56"/>
      <c r="RLY128" s="56"/>
      <c r="RLZ128" s="56"/>
      <c r="RMA128" s="56"/>
      <c r="RMB128" s="56"/>
      <c r="RMC128" s="56"/>
      <c r="RMD128" s="56"/>
      <c r="RME128" s="56"/>
      <c r="RMF128" s="56"/>
      <c r="RMG128" s="56"/>
      <c r="RMH128" s="56"/>
      <c r="RMI128" s="56"/>
      <c r="RMJ128" s="56"/>
      <c r="RMK128" s="56"/>
      <c r="RML128" s="56"/>
      <c r="RMM128" s="56"/>
      <c r="RMN128" s="56"/>
      <c r="RMO128" s="56"/>
      <c r="RMP128" s="56"/>
      <c r="RMQ128" s="56"/>
      <c r="RMR128" s="56"/>
      <c r="RMS128" s="56"/>
      <c r="RMT128" s="56"/>
      <c r="RMU128" s="56"/>
      <c r="RMV128" s="56"/>
      <c r="RMW128" s="56"/>
      <c r="RMX128" s="56"/>
      <c r="RMY128" s="56"/>
      <c r="RMZ128" s="56"/>
      <c r="RNA128" s="56"/>
      <c r="RNB128" s="56"/>
      <c r="RNC128" s="56"/>
      <c r="RND128" s="56"/>
      <c r="RNE128" s="56"/>
      <c r="RNF128" s="56"/>
      <c r="RNG128" s="56"/>
      <c r="RNH128" s="56"/>
      <c r="RNI128" s="56"/>
      <c r="RNJ128" s="56"/>
      <c r="RNK128" s="56"/>
      <c r="RNL128" s="56"/>
      <c r="RNM128" s="56"/>
      <c r="RNN128" s="56"/>
      <c r="RNO128" s="56"/>
      <c r="RNP128" s="56"/>
      <c r="RNQ128" s="56"/>
      <c r="RNR128" s="56"/>
      <c r="RNS128" s="56"/>
      <c r="RNT128" s="56"/>
      <c r="RNU128" s="56"/>
      <c r="RNV128" s="56"/>
      <c r="RNW128" s="56"/>
      <c r="RNX128" s="56"/>
      <c r="RNY128" s="56"/>
      <c r="RNZ128" s="56"/>
      <c r="ROA128" s="56"/>
      <c r="ROB128" s="56"/>
      <c r="ROC128" s="56"/>
      <c r="ROD128" s="56"/>
      <c r="ROE128" s="56"/>
      <c r="ROF128" s="56"/>
      <c r="ROG128" s="56"/>
      <c r="ROH128" s="56"/>
      <c r="ROI128" s="56"/>
      <c r="ROJ128" s="56"/>
      <c r="ROK128" s="56"/>
      <c r="ROL128" s="56"/>
      <c r="ROM128" s="56"/>
      <c r="RON128" s="56"/>
      <c r="ROO128" s="56"/>
      <c r="ROP128" s="56"/>
      <c r="ROQ128" s="56"/>
      <c r="ROR128" s="56"/>
      <c r="ROS128" s="56"/>
      <c r="ROT128" s="56"/>
      <c r="ROU128" s="56"/>
      <c r="ROV128" s="56"/>
      <c r="ROW128" s="56"/>
      <c r="ROX128" s="56"/>
      <c r="ROY128" s="56"/>
      <c r="ROZ128" s="56"/>
      <c r="RPA128" s="56"/>
      <c r="RPB128" s="56"/>
      <c r="RPC128" s="56"/>
      <c r="RPD128" s="56"/>
      <c r="RPE128" s="56"/>
      <c r="RPF128" s="56"/>
      <c r="RPG128" s="56"/>
      <c r="RPH128" s="56"/>
      <c r="RPI128" s="56"/>
      <c r="RPJ128" s="56"/>
      <c r="RPK128" s="56"/>
      <c r="RPL128" s="56"/>
      <c r="RPM128" s="56"/>
      <c r="RPN128" s="56"/>
      <c r="RPO128" s="56"/>
      <c r="RPP128" s="56"/>
      <c r="RPQ128" s="56"/>
      <c r="RPR128" s="56"/>
      <c r="RPS128" s="56"/>
      <c r="RPT128" s="56"/>
      <c r="RPU128" s="56"/>
      <c r="RPV128" s="56"/>
      <c r="RPW128" s="56"/>
      <c r="RPX128" s="56"/>
      <c r="RPY128" s="56"/>
      <c r="RPZ128" s="56"/>
      <c r="RQA128" s="56"/>
      <c r="RQB128" s="56"/>
      <c r="RQC128" s="56"/>
      <c r="RQD128" s="56"/>
      <c r="RQE128" s="56"/>
      <c r="RQF128" s="56"/>
      <c r="RQG128" s="56"/>
      <c r="RQH128" s="56"/>
      <c r="RQI128" s="56"/>
      <c r="RQJ128" s="56"/>
      <c r="RQK128" s="56"/>
      <c r="RQL128" s="56"/>
      <c r="RQM128" s="56"/>
      <c r="RQN128" s="56"/>
      <c r="RQO128" s="56"/>
      <c r="RQP128" s="56"/>
      <c r="RQQ128" s="56"/>
      <c r="RQR128" s="56"/>
      <c r="RQS128" s="56"/>
      <c r="RQT128" s="56"/>
      <c r="RQU128" s="56"/>
      <c r="RQV128" s="56"/>
      <c r="RQW128" s="56"/>
      <c r="RQX128" s="56"/>
      <c r="RQY128" s="56"/>
      <c r="RQZ128" s="56"/>
      <c r="RRA128" s="56"/>
      <c r="RRB128" s="56"/>
      <c r="RRC128" s="56"/>
      <c r="RRD128" s="56"/>
      <c r="RRE128" s="56"/>
      <c r="RRF128" s="56"/>
      <c r="RRG128" s="56"/>
      <c r="RRH128" s="56"/>
      <c r="RRI128" s="56"/>
      <c r="RRJ128" s="56"/>
      <c r="RRK128" s="56"/>
      <c r="RRL128" s="56"/>
      <c r="RRM128" s="56"/>
      <c r="RRN128" s="56"/>
      <c r="RRO128" s="56"/>
      <c r="RRP128" s="56"/>
      <c r="RRQ128" s="56"/>
      <c r="RRR128" s="56"/>
      <c r="RRS128" s="56"/>
      <c r="RRT128" s="56"/>
      <c r="RRU128" s="56"/>
      <c r="RRV128" s="56"/>
      <c r="RRW128" s="56"/>
      <c r="RRX128" s="56"/>
      <c r="RRY128" s="56"/>
      <c r="RRZ128" s="56"/>
      <c r="RSA128" s="56"/>
      <c r="RSB128" s="56"/>
      <c r="RSC128" s="56"/>
      <c r="RSD128" s="56"/>
      <c r="RSE128" s="56"/>
      <c r="RSF128" s="56"/>
      <c r="RSG128" s="56"/>
      <c r="RSH128" s="56"/>
      <c r="RSI128" s="56"/>
      <c r="RSJ128" s="56"/>
      <c r="RSK128" s="56"/>
      <c r="RSL128" s="56"/>
      <c r="RSM128" s="56"/>
      <c r="RSN128" s="56"/>
      <c r="RSO128" s="56"/>
      <c r="RSP128" s="56"/>
      <c r="RSQ128" s="56"/>
      <c r="RSR128" s="56"/>
      <c r="RSS128" s="56"/>
      <c r="RST128" s="56"/>
      <c r="RSU128" s="56"/>
      <c r="RSV128" s="56"/>
      <c r="RSW128" s="56"/>
      <c r="RSX128" s="56"/>
      <c r="RSY128" s="56"/>
      <c r="RSZ128" s="56"/>
      <c r="RTA128" s="56"/>
      <c r="RTB128" s="56"/>
      <c r="RTC128" s="56"/>
      <c r="RTD128" s="56"/>
      <c r="RTE128" s="56"/>
      <c r="RTF128" s="56"/>
      <c r="RTG128" s="56"/>
      <c r="RTH128" s="56"/>
      <c r="RTI128" s="56"/>
      <c r="RTJ128" s="56"/>
      <c r="RTK128" s="56"/>
      <c r="RTL128" s="56"/>
      <c r="RTM128" s="56"/>
      <c r="RTN128" s="56"/>
      <c r="RTO128" s="56"/>
      <c r="RTP128" s="56"/>
      <c r="RTQ128" s="56"/>
      <c r="RTR128" s="56"/>
      <c r="RTS128" s="56"/>
      <c r="RTT128" s="56"/>
      <c r="RTU128" s="56"/>
      <c r="RTV128" s="56"/>
      <c r="RTW128" s="56"/>
      <c r="RTX128" s="56"/>
      <c r="RTY128" s="56"/>
      <c r="RTZ128" s="56"/>
      <c r="RUA128" s="56"/>
      <c r="RUB128" s="56"/>
      <c r="RUC128" s="56"/>
      <c r="RUD128" s="56"/>
      <c r="RUE128" s="56"/>
      <c r="RUF128" s="56"/>
      <c r="RUG128" s="56"/>
      <c r="RUH128" s="56"/>
      <c r="RUI128" s="56"/>
      <c r="RUJ128" s="56"/>
      <c r="RUK128" s="56"/>
      <c r="RUL128" s="56"/>
      <c r="RUM128" s="56"/>
      <c r="RUN128" s="56"/>
      <c r="RUO128" s="56"/>
      <c r="RUP128" s="56"/>
      <c r="RUQ128" s="56"/>
      <c r="RUR128" s="56"/>
      <c r="RUS128" s="56"/>
      <c r="RUT128" s="56"/>
      <c r="RUU128" s="56"/>
      <c r="RUV128" s="56"/>
      <c r="RUW128" s="56"/>
      <c r="RUX128" s="56"/>
      <c r="RUY128" s="56"/>
      <c r="RUZ128" s="56"/>
      <c r="RVA128" s="56"/>
      <c r="RVB128" s="56"/>
      <c r="RVC128" s="56"/>
      <c r="RVD128" s="56"/>
      <c r="RVE128" s="56"/>
      <c r="RVF128" s="56"/>
      <c r="RVG128" s="56"/>
      <c r="RVH128" s="56"/>
      <c r="RVI128" s="56"/>
      <c r="RVJ128" s="56"/>
      <c r="RVK128" s="56"/>
      <c r="RVL128" s="56"/>
      <c r="RVM128" s="56"/>
      <c r="RVN128" s="56"/>
      <c r="RVO128" s="56"/>
      <c r="RVP128" s="56"/>
      <c r="RVQ128" s="56"/>
      <c r="RVR128" s="56"/>
      <c r="RVS128" s="56"/>
      <c r="RVT128" s="56"/>
      <c r="RVU128" s="56"/>
      <c r="RVV128" s="56"/>
      <c r="RVW128" s="56"/>
      <c r="RVX128" s="56"/>
      <c r="RVY128" s="56"/>
      <c r="RVZ128" s="56"/>
      <c r="RWA128" s="56"/>
      <c r="RWB128" s="56"/>
      <c r="RWC128" s="56"/>
      <c r="RWD128" s="56"/>
      <c r="RWE128" s="56"/>
      <c r="RWF128" s="56"/>
      <c r="RWG128" s="56"/>
      <c r="RWH128" s="56"/>
      <c r="RWI128" s="56"/>
      <c r="RWJ128" s="56"/>
      <c r="RWK128" s="56"/>
      <c r="RWL128" s="56"/>
      <c r="RWM128" s="56"/>
      <c r="RWN128" s="56"/>
      <c r="RWO128" s="56"/>
      <c r="RWP128" s="56"/>
      <c r="RWQ128" s="56"/>
      <c r="RWR128" s="56"/>
      <c r="RWS128" s="56"/>
      <c r="RWT128" s="56"/>
      <c r="RWU128" s="56"/>
      <c r="RWV128" s="56"/>
      <c r="RWW128" s="56"/>
      <c r="RWX128" s="56"/>
      <c r="RWY128" s="56"/>
      <c r="RWZ128" s="56"/>
      <c r="RXA128" s="56"/>
      <c r="RXB128" s="56"/>
      <c r="RXC128" s="56"/>
      <c r="RXD128" s="56"/>
      <c r="RXE128" s="56"/>
      <c r="RXF128" s="56"/>
      <c r="RXG128" s="56"/>
      <c r="RXH128" s="56"/>
      <c r="RXI128" s="56"/>
      <c r="RXJ128" s="56"/>
      <c r="RXK128" s="56"/>
      <c r="RXL128" s="56"/>
      <c r="RXM128" s="56"/>
      <c r="RXN128" s="56"/>
      <c r="RXO128" s="56"/>
      <c r="RXP128" s="56"/>
      <c r="RXQ128" s="56"/>
      <c r="RXR128" s="56"/>
      <c r="RXS128" s="56"/>
      <c r="RXT128" s="56"/>
      <c r="RXU128" s="56"/>
      <c r="RXV128" s="56"/>
      <c r="RXW128" s="56"/>
      <c r="RXX128" s="56"/>
      <c r="RXY128" s="56"/>
      <c r="RXZ128" s="56"/>
      <c r="RYA128" s="56"/>
      <c r="RYB128" s="56"/>
      <c r="RYC128" s="56"/>
      <c r="RYD128" s="56"/>
      <c r="RYE128" s="56"/>
      <c r="RYF128" s="56"/>
      <c r="RYG128" s="56"/>
      <c r="RYH128" s="56"/>
      <c r="RYI128" s="56"/>
      <c r="RYJ128" s="56"/>
      <c r="RYK128" s="56"/>
      <c r="RYL128" s="56"/>
      <c r="RYM128" s="56"/>
      <c r="RYN128" s="56"/>
      <c r="RYO128" s="56"/>
      <c r="RYP128" s="56"/>
      <c r="RYQ128" s="56"/>
      <c r="RYR128" s="56"/>
      <c r="RYS128" s="56"/>
      <c r="RYT128" s="56"/>
      <c r="RYU128" s="56"/>
      <c r="RYV128" s="56"/>
      <c r="RYW128" s="56"/>
      <c r="RYX128" s="56"/>
      <c r="RYY128" s="56"/>
      <c r="RYZ128" s="56"/>
      <c r="RZA128" s="56"/>
      <c r="RZB128" s="56"/>
      <c r="RZC128" s="56"/>
      <c r="RZD128" s="56"/>
      <c r="RZE128" s="56"/>
      <c r="RZF128" s="56"/>
      <c r="RZG128" s="56"/>
      <c r="RZH128" s="56"/>
      <c r="RZI128" s="56"/>
      <c r="RZJ128" s="56"/>
      <c r="RZK128" s="56"/>
      <c r="RZL128" s="56"/>
      <c r="RZM128" s="56"/>
      <c r="RZN128" s="56"/>
      <c r="RZO128" s="56"/>
      <c r="RZP128" s="56"/>
      <c r="RZQ128" s="56"/>
      <c r="RZR128" s="56"/>
      <c r="RZS128" s="56"/>
      <c r="RZT128" s="56"/>
      <c r="RZU128" s="56"/>
      <c r="RZV128" s="56"/>
      <c r="RZW128" s="56"/>
      <c r="RZX128" s="56"/>
      <c r="RZY128" s="56"/>
      <c r="RZZ128" s="56"/>
      <c r="SAA128" s="56"/>
      <c r="SAB128" s="56"/>
      <c r="SAC128" s="56"/>
      <c r="SAD128" s="56"/>
      <c r="SAE128" s="56"/>
      <c r="SAF128" s="56"/>
      <c r="SAG128" s="56"/>
      <c r="SAH128" s="56"/>
      <c r="SAI128" s="56"/>
      <c r="SAJ128" s="56"/>
      <c r="SAK128" s="56"/>
      <c r="SAL128" s="56"/>
      <c r="SAM128" s="56"/>
      <c r="SAN128" s="56"/>
      <c r="SAO128" s="56"/>
      <c r="SAP128" s="56"/>
      <c r="SAQ128" s="56"/>
      <c r="SAR128" s="56"/>
      <c r="SAS128" s="56"/>
      <c r="SAT128" s="56"/>
      <c r="SAU128" s="56"/>
      <c r="SAV128" s="56"/>
      <c r="SAW128" s="56"/>
      <c r="SAX128" s="56"/>
      <c r="SAY128" s="56"/>
      <c r="SAZ128" s="56"/>
      <c r="SBA128" s="56"/>
      <c r="SBB128" s="56"/>
      <c r="SBC128" s="56"/>
      <c r="SBD128" s="56"/>
      <c r="SBE128" s="56"/>
      <c r="SBF128" s="56"/>
      <c r="SBG128" s="56"/>
      <c r="SBH128" s="56"/>
      <c r="SBI128" s="56"/>
      <c r="SBJ128" s="56"/>
      <c r="SBK128" s="56"/>
      <c r="SBL128" s="56"/>
      <c r="SBM128" s="56"/>
      <c r="SBN128" s="56"/>
      <c r="SBO128" s="56"/>
      <c r="SBP128" s="56"/>
      <c r="SBQ128" s="56"/>
      <c r="SBR128" s="56"/>
      <c r="SBS128" s="56"/>
      <c r="SBT128" s="56"/>
      <c r="SBU128" s="56"/>
      <c r="SBV128" s="56"/>
      <c r="SBW128" s="56"/>
      <c r="SBX128" s="56"/>
      <c r="SBY128" s="56"/>
      <c r="SBZ128" s="56"/>
      <c r="SCA128" s="56"/>
      <c r="SCB128" s="56"/>
      <c r="SCC128" s="56"/>
      <c r="SCD128" s="56"/>
      <c r="SCE128" s="56"/>
      <c r="SCF128" s="56"/>
      <c r="SCG128" s="56"/>
      <c r="SCH128" s="56"/>
      <c r="SCI128" s="56"/>
      <c r="SCJ128" s="56"/>
      <c r="SCK128" s="56"/>
      <c r="SCL128" s="56"/>
      <c r="SCM128" s="56"/>
      <c r="SCN128" s="56"/>
      <c r="SCO128" s="56"/>
      <c r="SCP128" s="56"/>
      <c r="SCQ128" s="56"/>
      <c r="SCR128" s="56"/>
      <c r="SCS128" s="56"/>
      <c r="SCT128" s="56"/>
      <c r="SCU128" s="56"/>
      <c r="SCV128" s="56"/>
      <c r="SCW128" s="56"/>
      <c r="SCX128" s="56"/>
      <c r="SCY128" s="56"/>
      <c r="SCZ128" s="56"/>
      <c r="SDA128" s="56"/>
      <c r="SDB128" s="56"/>
      <c r="SDC128" s="56"/>
      <c r="SDD128" s="56"/>
      <c r="SDE128" s="56"/>
      <c r="SDF128" s="56"/>
      <c r="SDG128" s="56"/>
      <c r="SDH128" s="56"/>
      <c r="SDI128" s="56"/>
      <c r="SDJ128" s="56"/>
      <c r="SDK128" s="56"/>
      <c r="SDL128" s="56"/>
      <c r="SDM128" s="56"/>
      <c r="SDN128" s="56"/>
      <c r="SDO128" s="56"/>
      <c r="SDP128" s="56"/>
      <c r="SDQ128" s="56"/>
      <c r="SDR128" s="56"/>
      <c r="SDS128" s="56"/>
      <c r="SDT128" s="56"/>
      <c r="SDU128" s="56"/>
      <c r="SDV128" s="56"/>
      <c r="SDW128" s="56"/>
      <c r="SDX128" s="56"/>
      <c r="SDY128" s="56"/>
      <c r="SDZ128" s="56"/>
      <c r="SEA128" s="56"/>
      <c r="SEB128" s="56"/>
      <c r="SEC128" s="56"/>
      <c r="SED128" s="56"/>
      <c r="SEE128" s="56"/>
      <c r="SEF128" s="56"/>
      <c r="SEG128" s="56"/>
      <c r="SEH128" s="56"/>
      <c r="SEI128" s="56"/>
      <c r="SEJ128" s="56"/>
      <c r="SEK128" s="56"/>
      <c r="SEL128" s="56"/>
      <c r="SEM128" s="56"/>
      <c r="SEN128" s="56"/>
      <c r="SEO128" s="56"/>
      <c r="SEP128" s="56"/>
      <c r="SEQ128" s="56"/>
      <c r="SER128" s="56"/>
      <c r="SES128" s="56"/>
      <c r="SET128" s="56"/>
      <c r="SEU128" s="56"/>
      <c r="SEV128" s="56"/>
      <c r="SEW128" s="56"/>
      <c r="SEX128" s="56"/>
      <c r="SEY128" s="56"/>
      <c r="SEZ128" s="56"/>
      <c r="SFA128" s="56"/>
      <c r="SFB128" s="56"/>
      <c r="SFC128" s="56"/>
      <c r="SFD128" s="56"/>
      <c r="SFE128" s="56"/>
      <c r="SFF128" s="56"/>
      <c r="SFG128" s="56"/>
      <c r="SFH128" s="56"/>
      <c r="SFI128" s="56"/>
      <c r="SFJ128" s="56"/>
      <c r="SFK128" s="56"/>
      <c r="SFL128" s="56"/>
      <c r="SFM128" s="56"/>
      <c r="SFN128" s="56"/>
      <c r="SFO128" s="56"/>
      <c r="SFP128" s="56"/>
      <c r="SFQ128" s="56"/>
      <c r="SFR128" s="56"/>
      <c r="SFS128" s="56"/>
      <c r="SFT128" s="56"/>
      <c r="SFU128" s="56"/>
      <c r="SFV128" s="56"/>
      <c r="SFW128" s="56"/>
      <c r="SFX128" s="56"/>
      <c r="SFY128" s="56"/>
      <c r="SFZ128" s="56"/>
      <c r="SGA128" s="56"/>
      <c r="SGB128" s="56"/>
      <c r="SGC128" s="56"/>
      <c r="SGD128" s="56"/>
      <c r="SGE128" s="56"/>
      <c r="SGF128" s="56"/>
      <c r="SGG128" s="56"/>
      <c r="SGH128" s="56"/>
      <c r="SGI128" s="56"/>
      <c r="SGJ128" s="56"/>
      <c r="SGK128" s="56"/>
      <c r="SGL128" s="56"/>
      <c r="SGM128" s="56"/>
      <c r="SGN128" s="56"/>
      <c r="SGO128" s="56"/>
      <c r="SGP128" s="56"/>
      <c r="SGQ128" s="56"/>
      <c r="SGR128" s="56"/>
      <c r="SGS128" s="56"/>
      <c r="SGT128" s="56"/>
      <c r="SGU128" s="56"/>
      <c r="SGV128" s="56"/>
      <c r="SGW128" s="56"/>
      <c r="SGX128" s="56"/>
      <c r="SGY128" s="56"/>
      <c r="SGZ128" s="56"/>
      <c r="SHA128" s="56"/>
      <c r="SHB128" s="56"/>
      <c r="SHC128" s="56"/>
      <c r="SHD128" s="56"/>
      <c r="SHE128" s="56"/>
      <c r="SHF128" s="56"/>
      <c r="SHG128" s="56"/>
      <c r="SHH128" s="56"/>
      <c r="SHI128" s="56"/>
      <c r="SHJ128" s="56"/>
      <c r="SHK128" s="56"/>
      <c r="SHL128" s="56"/>
      <c r="SHM128" s="56"/>
      <c r="SHN128" s="56"/>
      <c r="SHO128" s="56"/>
      <c r="SHP128" s="56"/>
      <c r="SHQ128" s="56"/>
      <c r="SHR128" s="56"/>
      <c r="SHS128" s="56"/>
      <c r="SHT128" s="56"/>
      <c r="SHU128" s="56"/>
      <c r="SHV128" s="56"/>
      <c r="SHW128" s="56"/>
      <c r="SHX128" s="56"/>
      <c r="SHY128" s="56"/>
      <c r="SHZ128" s="56"/>
      <c r="SIA128" s="56"/>
      <c r="SIB128" s="56"/>
      <c r="SIC128" s="56"/>
      <c r="SID128" s="56"/>
      <c r="SIE128" s="56"/>
      <c r="SIF128" s="56"/>
      <c r="SIG128" s="56"/>
      <c r="SIH128" s="56"/>
      <c r="SII128" s="56"/>
      <c r="SIJ128" s="56"/>
      <c r="SIK128" s="56"/>
      <c r="SIL128" s="56"/>
      <c r="SIM128" s="56"/>
      <c r="SIN128" s="56"/>
      <c r="SIO128" s="56"/>
      <c r="SIP128" s="56"/>
      <c r="SIQ128" s="56"/>
      <c r="SIR128" s="56"/>
      <c r="SIS128" s="56"/>
      <c r="SIT128" s="56"/>
      <c r="SIU128" s="56"/>
      <c r="SIV128" s="56"/>
      <c r="SIW128" s="56"/>
      <c r="SIX128" s="56"/>
      <c r="SIY128" s="56"/>
      <c r="SIZ128" s="56"/>
      <c r="SJA128" s="56"/>
      <c r="SJB128" s="56"/>
      <c r="SJC128" s="56"/>
      <c r="SJD128" s="56"/>
      <c r="SJE128" s="56"/>
      <c r="SJF128" s="56"/>
      <c r="SJG128" s="56"/>
      <c r="SJH128" s="56"/>
      <c r="SJI128" s="56"/>
      <c r="SJJ128" s="56"/>
      <c r="SJK128" s="56"/>
      <c r="SJL128" s="56"/>
      <c r="SJM128" s="56"/>
      <c r="SJN128" s="56"/>
      <c r="SJO128" s="56"/>
      <c r="SJP128" s="56"/>
      <c r="SJQ128" s="56"/>
      <c r="SJR128" s="56"/>
      <c r="SJS128" s="56"/>
      <c r="SJT128" s="56"/>
      <c r="SJU128" s="56"/>
      <c r="SJV128" s="56"/>
      <c r="SJW128" s="56"/>
      <c r="SJX128" s="56"/>
      <c r="SJY128" s="56"/>
      <c r="SJZ128" s="56"/>
      <c r="SKA128" s="56"/>
      <c r="SKB128" s="56"/>
      <c r="SKC128" s="56"/>
      <c r="SKD128" s="56"/>
      <c r="SKE128" s="56"/>
      <c r="SKF128" s="56"/>
      <c r="SKG128" s="56"/>
      <c r="SKH128" s="56"/>
      <c r="SKI128" s="56"/>
      <c r="SKJ128" s="56"/>
      <c r="SKK128" s="56"/>
      <c r="SKL128" s="56"/>
      <c r="SKM128" s="56"/>
      <c r="SKN128" s="56"/>
      <c r="SKO128" s="56"/>
      <c r="SKP128" s="56"/>
      <c r="SKQ128" s="56"/>
      <c r="SKR128" s="56"/>
      <c r="SKS128" s="56"/>
      <c r="SKT128" s="56"/>
      <c r="SKU128" s="56"/>
      <c r="SKV128" s="56"/>
      <c r="SKW128" s="56"/>
      <c r="SKX128" s="56"/>
      <c r="SKY128" s="56"/>
      <c r="SKZ128" s="56"/>
      <c r="SLA128" s="56"/>
      <c r="SLB128" s="56"/>
      <c r="SLC128" s="56"/>
      <c r="SLD128" s="56"/>
      <c r="SLE128" s="56"/>
      <c r="SLF128" s="56"/>
      <c r="SLG128" s="56"/>
      <c r="SLH128" s="56"/>
      <c r="SLI128" s="56"/>
      <c r="SLJ128" s="56"/>
      <c r="SLK128" s="56"/>
      <c r="SLL128" s="56"/>
      <c r="SLM128" s="56"/>
      <c r="SLN128" s="56"/>
      <c r="SLO128" s="56"/>
      <c r="SLP128" s="56"/>
      <c r="SLQ128" s="56"/>
      <c r="SLR128" s="56"/>
      <c r="SLS128" s="56"/>
      <c r="SLT128" s="56"/>
      <c r="SLU128" s="56"/>
      <c r="SLV128" s="56"/>
      <c r="SLW128" s="56"/>
      <c r="SLX128" s="56"/>
      <c r="SLY128" s="56"/>
      <c r="SLZ128" s="56"/>
      <c r="SMA128" s="56"/>
      <c r="SMB128" s="56"/>
      <c r="SMC128" s="56"/>
      <c r="SMD128" s="56"/>
      <c r="SME128" s="56"/>
      <c r="SMF128" s="56"/>
      <c r="SMG128" s="56"/>
      <c r="SMH128" s="56"/>
      <c r="SMI128" s="56"/>
      <c r="SMJ128" s="56"/>
      <c r="SMK128" s="56"/>
      <c r="SML128" s="56"/>
      <c r="SMM128" s="56"/>
      <c r="SMN128" s="56"/>
      <c r="SMO128" s="56"/>
      <c r="SMP128" s="56"/>
      <c r="SMQ128" s="56"/>
      <c r="SMR128" s="56"/>
      <c r="SMS128" s="56"/>
      <c r="SMT128" s="56"/>
      <c r="SMU128" s="56"/>
      <c r="SMV128" s="56"/>
      <c r="SMW128" s="56"/>
      <c r="SMX128" s="56"/>
      <c r="SMY128" s="56"/>
      <c r="SMZ128" s="56"/>
      <c r="SNA128" s="56"/>
      <c r="SNB128" s="56"/>
      <c r="SNC128" s="56"/>
      <c r="SND128" s="56"/>
      <c r="SNE128" s="56"/>
      <c r="SNF128" s="56"/>
      <c r="SNG128" s="56"/>
      <c r="SNH128" s="56"/>
      <c r="SNI128" s="56"/>
      <c r="SNJ128" s="56"/>
      <c r="SNK128" s="56"/>
      <c r="SNL128" s="56"/>
      <c r="SNM128" s="56"/>
      <c r="SNN128" s="56"/>
      <c r="SNO128" s="56"/>
      <c r="SNP128" s="56"/>
      <c r="SNQ128" s="56"/>
      <c r="SNR128" s="56"/>
      <c r="SNS128" s="56"/>
      <c r="SNT128" s="56"/>
      <c r="SNU128" s="56"/>
      <c r="SNV128" s="56"/>
      <c r="SNW128" s="56"/>
      <c r="SNX128" s="56"/>
      <c r="SNY128" s="56"/>
      <c r="SNZ128" s="56"/>
      <c r="SOA128" s="56"/>
      <c r="SOB128" s="56"/>
      <c r="SOC128" s="56"/>
      <c r="SOD128" s="56"/>
      <c r="SOE128" s="56"/>
      <c r="SOF128" s="56"/>
      <c r="SOG128" s="56"/>
      <c r="SOH128" s="56"/>
      <c r="SOI128" s="56"/>
      <c r="SOJ128" s="56"/>
      <c r="SOK128" s="56"/>
      <c r="SOL128" s="56"/>
      <c r="SOM128" s="56"/>
      <c r="SON128" s="56"/>
      <c r="SOO128" s="56"/>
      <c r="SOP128" s="56"/>
      <c r="SOQ128" s="56"/>
      <c r="SOR128" s="56"/>
      <c r="SOS128" s="56"/>
      <c r="SOT128" s="56"/>
      <c r="SOU128" s="56"/>
      <c r="SOV128" s="56"/>
      <c r="SOW128" s="56"/>
      <c r="SOX128" s="56"/>
      <c r="SOY128" s="56"/>
      <c r="SOZ128" s="56"/>
      <c r="SPA128" s="56"/>
      <c r="SPB128" s="56"/>
      <c r="SPC128" s="56"/>
      <c r="SPD128" s="56"/>
      <c r="SPE128" s="56"/>
      <c r="SPF128" s="56"/>
      <c r="SPG128" s="56"/>
      <c r="SPH128" s="56"/>
      <c r="SPI128" s="56"/>
      <c r="SPJ128" s="56"/>
      <c r="SPK128" s="56"/>
      <c r="SPL128" s="56"/>
      <c r="SPM128" s="56"/>
      <c r="SPN128" s="56"/>
      <c r="SPO128" s="56"/>
      <c r="SPP128" s="56"/>
      <c r="SPQ128" s="56"/>
      <c r="SPR128" s="56"/>
      <c r="SPS128" s="56"/>
      <c r="SPT128" s="56"/>
      <c r="SPU128" s="56"/>
      <c r="SPV128" s="56"/>
      <c r="SPW128" s="56"/>
      <c r="SPX128" s="56"/>
      <c r="SPY128" s="56"/>
      <c r="SPZ128" s="56"/>
      <c r="SQA128" s="56"/>
      <c r="SQB128" s="56"/>
      <c r="SQC128" s="56"/>
      <c r="SQD128" s="56"/>
      <c r="SQE128" s="56"/>
      <c r="SQF128" s="56"/>
      <c r="SQG128" s="56"/>
      <c r="SQH128" s="56"/>
      <c r="SQI128" s="56"/>
      <c r="SQJ128" s="56"/>
      <c r="SQK128" s="56"/>
      <c r="SQL128" s="56"/>
      <c r="SQM128" s="56"/>
      <c r="SQN128" s="56"/>
      <c r="SQO128" s="56"/>
      <c r="SQP128" s="56"/>
      <c r="SQQ128" s="56"/>
      <c r="SQR128" s="56"/>
      <c r="SQS128" s="56"/>
      <c r="SQT128" s="56"/>
      <c r="SQU128" s="56"/>
      <c r="SQV128" s="56"/>
      <c r="SQW128" s="56"/>
      <c r="SQX128" s="56"/>
      <c r="SQY128" s="56"/>
      <c r="SQZ128" s="56"/>
      <c r="SRA128" s="56"/>
      <c r="SRB128" s="56"/>
      <c r="SRC128" s="56"/>
      <c r="SRD128" s="56"/>
      <c r="SRE128" s="56"/>
      <c r="SRF128" s="56"/>
      <c r="SRG128" s="56"/>
      <c r="SRH128" s="56"/>
      <c r="SRI128" s="56"/>
      <c r="SRJ128" s="56"/>
      <c r="SRK128" s="56"/>
      <c r="SRL128" s="56"/>
      <c r="SRM128" s="56"/>
      <c r="SRN128" s="56"/>
      <c r="SRO128" s="56"/>
      <c r="SRP128" s="56"/>
      <c r="SRQ128" s="56"/>
      <c r="SRR128" s="56"/>
      <c r="SRS128" s="56"/>
      <c r="SRT128" s="56"/>
      <c r="SRU128" s="56"/>
      <c r="SRV128" s="56"/>
      <c r="SRW128" s="56"/>
      <c r="SRX128" s="56"/>
      <c r="SRY128" s="56"/>
      <c r="SRZ128" s="56"/>
      <c r="SSA128" s="56"/>
      <c r="SSB128" s="56"/>
      <c r="SSC128" s="56"/>
      <c r="SSD128" s="56"/>
      <c r="SSE128" s="56"/>
      <c r="SSF128" s="56"/>
      <c r="SSG128" s="56"/>
      <c r="SSH128" s="56"/>
      <c r="SSI128" s="56"/>
      <c r="SSJ128" s="56"/>
      <c r="SSK128" s="56"/>
      <c r="SSL128" s="56"/>
      <c r="SSM128" s="56"/>
      <c r="SSN128" s="56"/>
      <c r="SSO128" s="56"/>
      <c r="SSP128" s="56"/>
      <c r="SSQ128" s="56"/>
      <c r="SSR128" s="56"/>
      <c r="SSS128" s="56"/>
      <c r="SST128" s="56"/>
      <c r="SSU128" s="56"/>
      <c r="SSV128" s="56"/>
      <c r="SSW128" s="56"/>
      <c r="SSX128" s="56"/>
      <c r="SSY128" s="56"/>
      <c r="SSZ128" s="56"/>
      <c r="STA128" s="56"/>
      <c r="STB128" s="56"/>
      <c r="STC128" s="56"/>
      <c r="STD128" s="56"/>
      <c r="STE128" s="56"/>
      <c r="STF128" s="56"/>
      <c r="STG128" s="56"/>
      <c r="STH128" s="56"/>
      <c r="STI128" s="56"/>
      <c r="STJ128" s="56"/>
      <c r="STK128" s="56"/>
      <c r="STL128" s="56"/>
      <c r="STM128" s="56"/>
      <c r="STN128" s="56"/>
      <c r="STO128" s="56"/>
      <c r="STP128" s="56"/>
      <c r="STQ128" s="56"/>
      <c r="STR128" s="56"/>
      <c r="STS128" s="56"/>
      <c r="STT128" s="56"/>
      <c r="STU128" s="56"/>
      <c r="STV128" s="56"/>
      <c r="STW128" s="56"/>
      <c r="STX128" s="56"/>
      <c r="STY128" s="56"/>
      <c r="STZ128" s="56"/>
      <c r="SUA128" s="56"/>
      <c r="SUB128" s="56"/>
      <c r="SUC128" s="56"/>
      <c r="SUD128" s="56"/>
      <c r="SUE128" s="56"/>
      <c r="SUF128" s="56"/>
      <c r="SUG128" s="56"/>
      <c r="SUH128" s="56"/>
      <c r="SUI128" s="56"/>
      <c r="SUJ128" s="56"/>
      <c r="SUK128" s="56"/>
      <c r="SUL128" s="56"/>
      <c r="SUM128" s="56"/>
      <c r="SUN128" s="56"/>
      <c r="SUO128" s="56"/>
      <c r="SUP128" s="56"/>
      <c r="SUQ128" s="56"/>
      <c r="SUR128" s="56"/>
      <c r="SUS128" s="56"/>
      <c r="SUT128" s="56"/>
      <c r="SUU128" s="56"/>
      <c r="SUV128" s="56"/>
      <c r="SUW128" s="56"/>
      <c r="SUX128" s="56"/>
      <c r="SUY128" s="56"/>
      <c r="SUZ128" s="56"/>
      <c r="SVA128" s="56"/>
      <c r="SVB128" s="56"/>
      <c r="SVC128" s="56"/>
      <c r="SVD128" s="56"/>
      <c r="SVE128" s="56"/>
      <c r="SVF128" s="56"/>
      <c r="SVG128" s="56"/>
      <c r="SVH128" s="56"/>
      <c r="SVI128" s="56"/>
      <c r="SVJ128" s="56"/>
      <c r="SVK128" s="56"/>
      <c r="SVL128" s="56"/>
      <c r="SVM128" s="56"/>
      <c r="SVN128" s="56"/>
      <c r="SVO128" s="56"/>
      <c r="SVP128" s="56"/>
      <c r="SVQ128" s="56"/>
      <c r="SVR128" s="56"/>
      <c r="SVS128" s="56"/>
      <c r="SVT128" s="56"/>
      <c r="SVU128" s="56"/>
      <c r="SVV128" s="56"/>
      <c r="SVW128" s="56"/>
      <c r="SVX128" s="56"/>
      <c r="SVY128" s="56"/>
      <c r="SVZ128" s="56"/>
      <c r="SWA128" s="56"/>
      <c r="SWB128" s="56"/>
      <c r="SWC128" s="56"/>
      <c r="SWD128" s="56"/>
      <c r="SWE128" s="56"/>
      <c r="SWF128" s="56"/>
      <c r="SWG128" s="56"/>
      <c r="SWH128" s="56"/>
      <c r="SWI128" s="56"/>
      <c r="SWJ128" s="56"/>
      <c r="SWK128" s="56"/>
      <c r="SWL128" s="56"/>
      <c r="SWM128" s="56"/>
      <c r="SWN128" s="56"/>
      <c r="SWO128" s="56"/>
      <c r="SWP128" s="56"/>
      <c r="SWQ128" s="56"/>
      <c r="SWR128" s="56"/>
      <c r="SWS128" s="56"/>
      <c r="SWT128" s="56"/>
      <c r="SWU128" s="56"/>
      <c r="SWV128" s="56"/>
      <c r="SWW128" s="56"/>
      <c r="SWX128" s="56"/>
      <c r="SWY128" s="56"/>
      <c r="SWZ128" s="56"/>
      <c r="SXA128" s="56"/>
      <c r="SXB128" s="56"/>
      <c r="SXC128" s="56"/>
      <c r="SXD128" s="56"/>
      <c r="SXE128" s="56"/>
      <c r="SXF128" s="56"/>
      <c r="SXG128" s="56"/>
      <c r="SXH128" s="56"/>
      <c r="SXI128" s="56"/>
      <c r="SXJ128" s="56"/>
      <c r="SXK128" s="56"/>
      <c r="SXL128" s="56"/>
      <c r="SXM128" s="56"/>
      <c r="SXN128" s="56"/>
      <c r="SXO128" s="56"/>
      <c r="SXP128" s="56"/>
      <c r="SXQ128" s="56"/>
      <c r="SXR128" s="56"/>
      <c r="SXS128" s="56"/>
      <c r="SXT128" s="56"/>
      <c r="SXU128" s="56"/>
      <c r="SXV128" s="56"/>
      <c r="SXW128" s="56"/>
      <c r="SXX128" s="56"/>
      <c r="SXY128" s="56"/>
      <c r="SXZ128" s="56"/>
      <c r="SYA128" s="56"/>
      <c r="SYB128" s="56"/>
      <c r="SYC128" s="56"/>
      <c r="SYD128" s="56"/>
      <c r="SYE128" s="56"/>
      <c r="SYF128" s="56"/>
      <c r="SYG128" s="56"/>
      <c r="SYH128" s="56"/>
      <c r="SYI128" s="56"/>
      <c r="SYJ128" s="56"/>
      <c r="SYK128" s="56"/>
      <c r="SYL128" s="56"/>
      <c r="SYM128" s="56"/>
      <c r="SYN128" s="56"/>
      <c r="SYO128" s="56"/>
      <c r="SYP128" s="56"/>
      <c r="SYQ128" s="56"/>
      <c r="SYR128" s="56"/>
      <c r="SYS128" s="56"/>
      <c r="SYT128" s="56"/>
      <c r="SYU128" s="56"/>
      <c r="SYV128" s="56"/>
      <c r="SYW128" s="56"/>
      <c r="SYX128" s="56"/>
      <c r="SYY128" s="56"/>
      <c r="SYZ128" s="56"/>
      <c r="SZA128" s="56"/>
      <c r="SZB128" s="56"/>
      <c r="SZC128" s="56"/>
      <c r="SZD128" s="56"/>
      <c r="SZE128" s="56"/>
      <c r="SZF128" s="56"/>
      <c r="SZG128" s="56"/>
      <c r="SZH128" s="56"/>
      <c r="SZI128" s="56"/>
      <c r="SZJ128" s="56"/>
      <c r="SZK128" s="56"/>
      <c r="SZL128" s="56"/>
      <c r="SZM128" s="56"/>
      <c r="SZN128" s="56"/>
      <c r="SZO128" s="56"/>
      <c r="SZP128" s="56"/>
      <c r="SZQ128" s="56"/>
      <c r="SZR128" s="56"/>
      <c r="SZS128" s="56"/>
      <c r="SZT128" s="56"/>
      <c r="SZU128" s="56"/>
      <c r="SZV128" s="56"/>
      <c r="SZW128" s="56"/>
      <c r="SZX128" s="56"/>
      <c r="SZY128" s="56"/>
      <c r="SZZ128" s="56"/>
      <c r="TAA128" s="56"/>
      <c r="TAB128" s="56"/>
      <c r="TAC128" s="56"/>
      <c r="TAD128" s="56"/>
      <c r="TAE128" s="56"/>
      <c r="TAF128" s="56"/>
      <c r="TAG128" s="56"/>
      <c r="TAH128" s="56"/>
      <c r="TAI128" s="56"/>
      <c r="TAJ128" s="56"/>
      <c r="TAK128" s="56"/>
      <c r="TAL128" s="56"/>
      <c r="TAM128" s="56"/>
      <c r="TAN128" s="56"/>
      <c r="TAO128" s="56"/>
      <c r="TAP128" s="56"/>
      <c r="TAQ128" s="56"/>
      <c r="TAR128" s="56"/>
      <c r="TAS128" s="56"/>
      <c r="TAT128" s="56"/>
      <c r="TAU128" s="56"/>
      <c r="TAV128" s="56"/>
      <c r="TAW128" s="56"/>
      <c r="TAX128" s="56"/>
      <c r="TAY128" s="56"/>
      <c r="TAZ128" s="56"/>
      <c r="TBA128" s="56"/>
      <c r="TBB128" s="56"/>
      <c r="TBC128" s="56"/>
      <c r="TBD128" s="56"/>
      <c r="TBE128" s="56"/>
      <c r="TBF128" s="56"/>
      <c r="TBG128" s="56"/>
      <c r="TBH128" s="56"/>
      <c r="TBI128" s="56"/>
      <c r="TBJ128" s="56"/>
      <c r="TBK128" s="56"/>
      <c r="TBL128" s="56"/>
      <c r="TBM128" s="56"/>
      <c r="TBN128" s="56"/>
      <c r="TBO128" s="56"/>
      <c r="TBP128" s="56"/>
      <c r="TBQ128" s="56"/>
      <c r="TBR128" s="56"/>
      <c r="TBS128" s="56"/>
      <c r="TBT128" s="56"/>
      <c r="TBU128" s="56"/>
      <c r="TBV128" s="56"/>
      <c r="TBW128" s="56"/>
      <c r="TBX128" s="56"/>
      <c r="TBY128" s="56"/>
      <c r="TBZ128" s="56"/>
      <c r="TCA128" s="56"/>
      <c r="TCB128" s="56"/>
      <c r="TCC128" s="56"/>
      <c r="TCD128" s="56"/>
      <c r="TCE128" s="56"/>
      <c r="TCF128" s="56"/>
      <c r="TCG128" s="56"/>
      <c r="TCH128" s="56"/>
      <c r="TCI128" s="56"/>
      <c r="TCJ128" s="56"/>
      <c r="TCK128" s="56"/>
      <c r="TCL128" s="56"/>
      <c r="TCM128" s="56"/>
      <c r="TCN128" s="56"/>
      <c r="TCO128" s="56"/>
      <c r="TCP128" s="56"/>
      <c r="TCQ128" s="56"/>
      <c r="TCR128" s="56"/>
      <c r="TCS128" s="56"/>
      <c r="TCT128" s="56"/>
      <c r="TCU128" s="56"/>
      <c r="TCV128" s="56"/>
      <c r="TCW128" s="56"/>
      <c r="TCX128" s="56"/>
      <c r="TCY128" s="56"/>
      <c r="TCZ128" s="56"/>
      <c r="TDA128" s="56"/>
      <c r="TDB128" s="56"/>
      <c r="TDC128" s="56"/>
      <c r="TDD128" s="56"/>
      <c r="TDE128" s="56"/>
      <c r="TDF128" s="56"/>
      <c r="TDG128" s="56"/>
      <c r="TDH128" s="56"/>
      <c r="TDI128" s="56"/>
      <c r="TDJ128" s="56"/>
      <c r="TDK128" s="56"/>
      <c r="TDL128" s="56"/>
      <c r="TDM128" s="56"/>
      <c r="TDN128" s="56"/>
      <c r="TDO128" s="56"/>
      <c r="TDP128" s="56"/>
      <c r="TDQ128" s="56"/>
      <c r="TDR128" s="56"/>
      <c r="TDS128" s="56"/>
      <c r="TDT128" s="56"/>
      <c r="TDU128" s="56"/>
      <c r="TDV128" s="56"/>
      <c r="TDW128" s="56"/>
      <c r="TDX128" s="56"/>
      <c r="TDY128" s="56"/>
      <c r="TDZ128" s="56"/>
      <c r="TEA128" s="56"/>
      <c r="TEB128" s="56"/>
      <c r="TEC128" s="56"/>
      <c r="TED128" s="56"/>
      <c r="TEE128" s="56"/>
      <c r="TEF128" s="56"/>
      <c r="TEG128" s="56"/>
      <c r="TEH128" s="56"/>
      <c r="TEI128" s="56"/>
      <c r="TEJ128" s="56"/>
      <c r="TEK128" s="56"/>
      <c r="TEL128" s="56"/>
      <c r="TEM128" s="56"/>
      <c r="TEN128" s="56"/>
      <c r="TEO128" s="56"/>
      <c r="TEP128" s="56"/>
      <c r="TEQ128" s="56"/>
      <c r="TER128" s="56"/>
      <c r="TES128" s="56"/>
      <c r="TET128" s="56"/>
      <c r="TEU128" s="56"/>
      <c r="TEV128" s="56"/>
      <c r="TEW128" s="56"/>
      <c r="TEX128" s="56"/>
      <c r="TEY128" s="56"/>
      <c r="TEZ128" s="56"/>
      <c r="TFA128" s="56"/>
      <c r="TFB128" s="56"/>
      <c r="TFC128" s="56"/>
      <c r="TFD128" s="56"/>
      <c r="TFE128" s="56"/>
      <c r="TFF128" s="56"/>
      <c r="TFG128" s="56"/>
      <c r="TFH128" s="56"/>
      <c r="TFI128" s="56"/>
      <c r="TFJ128" s="56"/>
      <c r="TFK128" s="56"/>
      <c r="TFL128" s="56"/>
      <c r="TFM128" s="56"/>
      <c r="TFN128" s="56"/>
      <c r="TFO128" s="56"/>
      <c r="TFP128" s="56"/>
      <c r="TFQ128" s="56"/>
      <c r="TFR128" s="56"/>
      <c r="TFS128" s="56"/>
      <c r="TFT128" s="56"/>
      <c r="TFU128" s="56"/>
      <c r="TFV128" s="56"/>
      <c r="TFW128" s="56"/>
      <c r="TFX128" s="56"/>
      <c r="TFY128" s="56"/>
      <c r="TFZ128" s="56"/>
      <c r="TGA128" s="56"/>
      <c r="TGB128" s="56"/>
      <c r="TGC128" s="56"/>
      <c r="TGD128" s="56"/>
      <c r="TGE128" s="56"/>
      <c r="TGF128" s="56"/>
      <c r="TGG128" s="56"/>
      <c r="TGH128" s="56"/>
      <c r="TGI128" s="56"/>
      <c r="TGJ128" s="56"/>
      <c r="TGK128" s="56"/>
      <c r="TGL128" s="56"/>
      <c r="TGM128" s="56"/>
      <c r="TGN128" s="56"/>
      <c r="TGO128" s="56"/>
      <c r="TGP128" s="56"/>
      <c r="TGQ128" s="56"/>
      <c r="TGR128" s="56"/>
      <c r="TGS128" s="56"/>
      <c r="TGT128" s="56"/>
      <c r="TGU128" s="56"/>
      <c r="TGV128" s="56"/>
      <c r="TGW128" s="56"/>
      <c r="TGX128" s="56"/>
      <c r="TGY128" s="56"/>
      <c r="TGZ128" s="56"/>
      <c r="THA128" s="56"/>
      <c r="THB128" s="56"/>
      <c r="THC128" s="56"/>
      <c r="THD128" s="56"/>
      <c r="THE128" s="56"/>
      <c r="THF128" s="56"/>
      <c r="THG128" s="56"/>
      <c r="THH128" s="56"/>
      <c r="THI128" s="56"/>
      <c r="THJ128" s="56"/>
      <c r="THK128" s="56"/>
      <c r="THL128" s="56"/>
      <c r="THM128" s="56"/>
      <c r="THN128" s="56"/>
      <c r="THO128" s="56"/>
      <c r="THP128" s="56"/>
      <c r="THQ128" s="56"/>
      <c r="THR128" s="56"/>
      <c r="THS128" s="56"/>
      <c r="THT128" s="56"/>
      <c r="THU128" s="56"/>
      <c r="THV128" s="56"/>
      <c r="THW128" s="56"/>
      <c r="THX128" s="56"/>
      <c r="THY128" s="56"/>
      <c r="THZ128" s="56"/>
      <c r="TIA128" s="56"/>
      <c r="TIB128" s="56"/>
      <c r="TIC128" s="56"/>
      <c r="TID128" s="56"/>
      <c r="TIE128" s="56"/>
      <c r="TIF128" s="56"/>
      <c r="TIG128" s="56"/>
      <c r="TIH128" s="56"/>
      <c r="TII128" s="56"/>
      <c r="TIJ128" s="56"/>
      <c r="TIK128" s="56"/>
      <c r="TIL128" s="56"/>
      <c r="TIM128" s="56"/>
      <c r="TIN128" s="56"/>
      <c r="TIO128" s="56"/>
      <c r="TIP128" s="56"/>
      <c r="TIQ128" s="56"/>
      <c r="TIR128" s="56"/>
      <c r="TIS128" s="56"/>
      <c r="TIT128" s="56"/>
      <c r="TIU128" s="56"/>
      <c r="TIV128" s="56"/>
      <c r="TIW128" s="56"/>
      <c r="TIX128" s="56"/>
      <c r="TIY128" s="56"/>
      <c r="TIZ128" s="56"/>
      <c r="TJA128" s="56"/>
      <c r="TJB128" s="56"/>
      <c r="TJC128" s="56"/>
      <c r="TJD128" s="56"/>
      <c r="TJE128" s="56"/>
      <c r="TJF128" s="56"/>
      <c r="TJG128" s="56"/>
      <c r="TJH128" s="56"/>
      <c r="TJI128" s="56"/>
      <c r="TJJ128" s="56"/>
      <c r="TJK128" s="56"/>
      <c r="TJL128" s="56"/>
      <c r="TJM128" s="56"/>
      <c r="TJN128" s="56"/>
      <c r="TJO128" s="56"/>
      <c r="TJP128" s="56"/>
      <c r="TJQ128" s="56"/>
      <c r="TJR128" s="56"/>
      <c r="TJS128" s="56"/>
      <c r="TJT128" s="56"/>
      <c r="TJU128" s="56"/>
      <c r="TJV128" s="56"/>
      <c r="TJW128" s="56"/>
      <c r="TJX128" s="56"/>
      <c r="TJY128" s="56"/>
      <c r="TJZ128" s="56"/>
      <c r="TKA128" s="56"/>
      <c r="TKB128" s="56"/>
      <c r="TKC128" s="56"/>
      <c r="TKD128" s="56"/>
      <c r="TKE128" s="56"/>
      <c r="TKF128" s="56"/>
      <c r="TKG128" s="56"/>
      <c r="TKH128" s="56"/>
      <c r="TKI128" s="56"/>
      <c r="TKJ128" s="56"/>
      <c r="TKK128" s="56"/>
      <c r="TKL128" s="56"/>
      <c r="TKM128" s="56"/>
      <c r="TKN128" s="56"/>
      <c r="TKO128" s="56"/>
      <c r="TKP128" s="56"/>
      <c r="TKQ128" s="56"/>
      <c r="TKR128" s="56"/>
      <c r="TKS128" s="56"/>
      <c r="TKT128" s="56"/>
      <c r="TKU128" s="56"/>
      <c r="TKV128" s="56"/>
      <c r="TKW128" s="56"/>
      <c r="TKX128" s="56"/>
      <c r="TKY128" s="56"/>
      <c r="TKZ128" s="56"/>
      <c r="TLA128" s="56"/>
      <c r="TLB128" s="56"/>
      <c r="TLC128" s="56"/>
      <c r="TLD128" s="56"/>
      <c r="TLE128" s="56"/>
      <c r="TLF128" s="56"/>
      <c r="TLG128" s="56"/>
      <c r="TLH128" s="56"/>
      <c r="TLI128" s="56"/>
      <c r="TLJ128" s="56"/>
      <c r="TLK128" s="56"/>
      <c r="TLL128" s="56"/>
      <c r="TLM128" s="56"/>
      <c r="TLN128" s="56"/>
      <c r="TLO128" s="56"/>
      <c r="TLP128" s="56"/>
      <c r="TLQ128" s="56"/>
      <c r="TLR128" s="56"/>
      <c r="TLS128" s="56"/>
      <c r="TLT128" s="56"/>
      <c r="TLU128" s="56"/>
      <c r="TLV128" s="56"/>
      <c r="TLW128" s="56"/>
      <c r="TLX128" s="56"/>
      <c r="TLY128" s="56"/>
      <c r="TLZ128" s="56"/>
      <c r="TMA128" s="56"/>
      <c r="TMB128" s="56"/>
      <c r="TMC128" s="56"/>
      <c r="TMD128" s="56"/>
      <c r="TME128" s="56"/>
      <c r="TMF128" s="56"/>
      <c r="TMG128" s="56"/>
      <c r="TMH128" s="56"/>
      <c r="TMI128" s="56"/>
      <c r="TMJ128" s="56"/>
      <c r="TMK128" s="56"/>
      <c r="TML128" s="56"/>
      <c r="TMM128" s="56"/>
      <c r="TMN128" s="56"/>
      <c r="TMO128" s="56"/>
      <c r="TMP128" s="56"/>
      <c r="TMQ128" s="56"/>
      <c r="TMR128" s="56"/>
      <c r="TMS128" s="56"/>
      <c r="TMT128" s="56"/>
      <c r="TMU128" s="56"/>
      <c r="TMV128" s="56"/>
      <c r="TMW128" s="56"/>
      <c r="TMX128" s="56"/>
      <c r="TMY128" s="56"/>
      <c r="TMZ128" s="56"/>
      <c r="TNA128" s="56"/>
      <c r="TNB128" s="56"/>
      <c r="TNC128" s="56"/>
      <c r="TND128" s="56"/>
      <c r="TNE128" s="56"/>
      <c r="TNF128" s="56"/>
      <c r="TNG128" s="56"/>
      <c r="TNH128" s="56"/>
      <c r="TNI128" s="56"/>
      <c r="TNJ128" s="56"/>
      <c r="TNK128" s="56"/>
      <c r="TNL128" s="56"/>
      <c r="TNM128" s="56"/>
      <c r="TNN128" s="56"/>
      <c r="TNO128" s="56"/>
      <c r="TNP128" s="56"/>
      <c r="TNQ128" s="56"/>
      <c r="TNR128" s="56"/>
      <c r="TNS128" s="56"/>
      <c r="TNT128" s="56"/>
      <c r="TNU128" s="56"/>
      <c r="TNV128" s="56"/>
      <c r="TNW128" s="56"/>
      <c r="TNX128" s="56"/>
      <c r="TNY128" s="56"/>
      <c r="TNZ128" s="56"/>
      <c r="TOA128" s="56"/>
      <c r="TOB128" s="56"/>
      <c r="TOC128" s="56"/>
      <c r="TOD128" s="56"/>
      <c r="TOE128" s="56"/>
      <c r="TOF128" s="56"/>
      <c r="TOG128" s="56"/>
      <c r="TOH128" s="56"/>
      <c r="TOI128" s="56"/>
      <c r="TOJ128" s="56"/>
      <c r="TOK128" s="56"/>
      <c r="TOL128" s="56"/>
      <c r="TOM128" s="56"/>
      <c r="TON128" s="56"/>
      <c r="TOO128" s="56"/>
      <c r="TOP128" s="56"/>
      <c r="TOQ128" s="56"/>
      <c r="TOR128" s="56"/>
      <c r="TOS128" s="56"/>
      <c r="TOT128" s="56"/>
      <c r="TOU128" s="56"/>
      <c r="TOV128" s="56"/>
      <c r="TOW128" s="56"/>
      <c r="TOX128" s="56"/>
      <c r="TOY128" s="56"/>
      <c r="TOZ128" s="56"/>
      <c r="TPA128" s="56"/>
      <c r="TPB128" s="56"/>
      <c r="TPC128" s="56"/>
      <c r="TPD128" s="56"/>
      <c r="TPE128" s="56"/>
      <c r="TPF128" s="56"/>
      <c r="TPG128" s="56"/>
      <c r="TPH128" s="56"/>
      <c r="TPI128" s="56"/>
      <c r="TPJ128" s="56"/>
      <c r="TPK128" s="56"/>
      <c r="TPL128" s="56"/>
      <c r="TPM128" s="56"/>
      <c r="TPN128" s="56"/>
      <c r="TPO128" s="56"/>
      <c r="TPP128" s="56"/>
      <c r="TPQ128" s="56"/>
      <c r="TPR128" s="56"/>
      <c r="TPS128" s="56"/>
      <c r="TPT128" s="56"/>
      <c r="TPU128" s="56"/>
      <c r="TPV128" s="56"/>
      <c r="TPW128" s="56"/>
      <c r="TPX128" s="56"/>
      <c r="TPY128" s="56"/>
      <c r="TPZ128" s="56"/>
      <c r="TQA128" s="56"/>
      <c r="TQB128" s="56"/>
      <c r="TQC128" s="56"/>
      <c r="TQD128" s="56"/>
      <c r="TQE128" s="56"/>
      <c r="TQF128" s="56"/>
      <c r="TQG128" s="56"/>
      <c r="TQH128" s="56"/>
      <c r="TQI128" s="56"/>
      <c r="TQJ128" s="56"/>
      <c r="TQK128" s="56"/>
      <c r="TQL128" s="56"/>
      <c r="TQM128" s="56"/>
      <c r="TQN128" s="56"/>
      <c r="TQO128" s="56"/>
      <c r="TQP128" s="56"/>
      <c r="TQQ128" s="56"/>
      <c r="TQR128" s="56"/>
      <c r="TQS128" s="56"/>
      <c r="TQT128" s="56"/>
      <c r="TQU128" s="56"/>
      <c r="TQV128" s="56"/>
      <c r="TQW128" s="56"/>
      <c r="TQX128" s="56"/>
      <c r="TQY128" s="56"/>
      <c r="TQZ128" s="56"/>
      <c r="TRA128" s="56"/>
      <c r="TRB128" s="56"/>
      <c r="TRC128" s="56"/>
      <c r="TRD128" s="56"/>
      <c r="TRE128" s="56"/>
      <c r="TRF128" s="56"/>
      <c r="TRG128" s="56"/>
      <c r="TRH128" s="56"/>
      <c r="TRI128" s="56"/>
      <c r="TRJ128" s="56"/>
      <c r="TRK128" s="56"/>
      <c r="TRL128" s="56"/>
      <c r="TRM128" s="56"/>
      <c r="TRN128" s="56"/>
      <c r="TRO128" s="56"/>
      <c r="TRP128" s="56"/>
      <c r="TRQ128" s="56"/>
      <c r="TRR128" s="56"/>
      <c r="TRS128" s="56"/>
      <c r="TRT128" s="56"/>
      <c r="TRU128" s="56"/>
      <c r="TRV128" s="56"/>
      <c r="TRW128" s="56"/>
      <c r="TRX128" s="56"/>
      <c r="TRY128" s="56"/>
      <c r="TRZ128" s="56"/>
      <c r="TSA128" s="56"/>
      <c r="TSB128" s="56"/>
      <c r="TSC128" s="56"/>
      <c r="TSD128" s="56"/>
      <c r="TSE128" s="56"/>
      <c r="TSF128" s="56"/>
      <c r="TSG128" s="56"/>
      <c r="TSH128" s="56"/>
      <c r="TSI128" s="56"/>
      <c r="TSJ128" s="56"/>
      <c r="TSK128" s="56"/>
      <c r="TSL128" s="56"/>
      <c r="TSM128" s="56"/>
      <c r="TSN128" s="56"/>
      <c r="TSO128" s="56"/>
      <c r="TSP128" s="56"/>
      <c r="TSQ128" s="56"/>
      <c r="TSR128" s="56"/>
      <c r="TSS128" s="56"/>
      <c r="TST128" s="56"/>
      <c r="TSU128" s="56"/>
      <c r="TSV128" s="56"/>
      <c r="TSW128" s="56"/>
      <c r="TSX128" s="56"/>
      <c r="TSY128" s="56"/>
      <c r="TSZ128" s="56"/>
      <c r="TTA128" s="56"/>
      <c r="TTB128" s="56"/>
      <c r="TTC128" s="56"/>
      <c r="TTD128" s="56"/>
      <c r="TTE128" s="56"/>
      <c r="TTF128" s="56"/>
      <c r="TTG128" s="56"/>
      <c r="TTH128" s="56"/>
      <c r="TTI128" s="56"/>
      <c r="TTJ128" s="56"/>
      <c r="TTK128" s="56"/>
      <c r="TTL128" s="56"/>
      <c r="TTM128" s="56"/>
      <c r="TTN128" s="56"/>
      <c r="TTO128" s="56"/>
      <c r="TTP128" s="56"/>
      <c r="TTQ128" s="56"/>
      <c r="TTR128" s="56"/>
      <c r="TTS128" s="56"/>
      <c r="TTT128" s="56"/>
      <c r="TTU128" s="56"/>
      <c r="TTV128" s="56"/>
      <c r="TTW128" s="56"/>
      <c r="TTX128" s="56"/>
      <c r="TTY128" s="56"/>
      <c r="TTZ128" s="56"/>
      <c r="TUA128" s="56"/>
      <c r="TUB128" s="56"/>
      <c r="TUC128" s="56"/>
      <c r="TUD128" s="56"/>
      <c r="TUE128" s="56"/>
      <c r="TUF128" s="56"/>
      <c r="TUG128" s="56"/>
      <c r="TUH128" s="56"/>
      <c r="TUI128" s="56"/>
      <c r="TUJ128" s="56"/>
      <c r="TUK128" s="56"/>
      <c r="TUL128" s="56"/>
      <c r="TUM128" s="56"/>
      <c r="TUN128" s="56"/>
      <c r="TUO128" s="56"/>
      <c r="TUP128" s="56"/>
      <c r="TUQ128" s="56"/>
      <c r="TUR128" s="56"/>
      <c r="TUS128" s="56"/>
      <c r="TUT128" s="56"/>
      <c r="TUU128" s="56"/>
      <c r="TUV128" s="56"/>
      <c r="TUW128" s="56"/>
      <c r="TUX128" s="56"/>
      <c r="TUY128" s="56"/>
      <c r="TUZ128" s="56"/>
      <c r="TVA128" s="56"/>
      <c r="TVB128" s="56"/>
      <c r="TVC128" s="56"/>
      <c r="TVD128" s="56"/>
      <c r="TVE128" s="56"/>
      <c r="TVF128" s="56"/>
      <c r="TVG128" s="56"/>
      <c r="TVH128" s="56"/>
      <c r="TVI128" s="56"/>
      <c r="TVJ128" s="56"/>
      <c r="TVK128" s="56"/>
      <c r="TVL128" s="56"/>
      <c r="TVM128" s="56"/>
      <c r="TVN128" s="56"/>
      <c r="TVO128" s="56"/>
      <c r="TVP128" s="56"/>
      <c r="TVQ128" s="56"/>
      <c r="TVR128" s="56"/>
      <c r="TVS128" s="56"/>
      <c r="TVT128" s="56"/>
      <c r="TVU128" s="56"/>
      <c r="TVV128" s="56"/>
      <c r="TVW128" s="56"/>
      <c r="TVX128" s="56"/>
      <c r="TVY128" s="56"/>
      <c r="TVZ128" s="56"/>
      <c r="TWA128" s="56"/>
      <c r="TWB128" s="56"/>
      <c r="TWC128" s="56"/>
      <c r="TWD128" s="56"/>
      <c r="TWE128" s="56"/>
      <c r="TWF128" s="56"/>
      <c r="TWG128" s="56"/>
      <c r="TWH128" s="56"/>
      <c r="TWI128" s="56"/>
      <c r="TWJ128" s="56"/>
      <c r="TWK128" s="56"/>
      <c r="TWL128" s="56"/>
      <c r="TWM128" s="56"/>
      <c r="TWN128" s="56"/>
      <c r="TWO128" s="56"/>
      <c r="TWP128" s="56"/>
      <c r="TWQ128" s="56"/>
      <c r="TWR128" s="56"/>
      <c r="TWS128" s="56"/>
      <c r="TWT128" s="56"/>
      <c r="TWU128" s="56"/>
      <c r="TWV128" s="56"/>
      <c r="TWW128" s="56"/>
      <c r="TWX128" s="56"/>
      <c r="TWY128" s="56"/>
      <c r="TWZ128" s="56"/>
      <c r="TXA128" s="56"/>
      <c r="TXB128" s="56"/>
      <c r="TXC128" s="56"/>
      <c r="TXD128" s="56"/>
      <c r="TXE128" s="56"/>
      <c r="TXF128" s="56"/>
      <c r="TXG128" s="56"/>
      <c r="TXH128" s="56"/>
      <c r="TXI128" s="56"/>
      <c r="TXJ128" s="56"/>
      <c r="TXK128" s="56"/>
      <c r="TXL128" s="56"/>
      <c r="TXM128" s="56"/>
      <c r="TXN128" s="56"/>
      <c r="TXO128" s="56"/>
      <c r="TXP128" s="56"/>
      <c r="TXQ128" s="56"/>
      <c r="TXR128" s="56"/>
      <c r="TXS128" s="56"/>
      <c r="TXT128" s="56"/>
      <c r="TXU128" s="56"/>
      <c r="TXV128" s="56"/>
      <c r="TXW128" s="56"/>
      <c r="TXX128" s="56"/>
      <c r="TXY128" s="56"/>
      <c r="TXZ128" s="56"/>
      <c r="TYA128" s="56"/>
      <c r="TYB128" s="56"/>
      <c r="TYC128" s="56"/>
      <c r="TYD128" s="56"/>
      <c r="TYE128" s="56"/>
      <c r="TYF128" s="56"/>
      <c r="TYG128" s="56"/>
      <c r="TYH128" s="56"/>
      <c r="TYI128" s="56"/>
      <c r="TYJ128" s="56"/>
      <c r="TYK128" s="56"/>
      <c r="TYL128" s="56"/>
      <c r="TYM128" s="56"/>
      <c r="TYN128" s="56"/>
      <c r="TYO128" s="56"/>
      <c r="TYP128" s="56"/>
      <c r="TYQ128" s="56"/>
      <c r="TYR128" s="56"/>
      <c r="TYS128" s="56"/>
      <c r="TYT128" s="56"/>
      <c r="TYU128" s="56"/>
      <c r="TYV128" s="56"/>
      <c r="TYW128" s="56"/>
      <c r="TYX128" s="56"/>
      <c r="TYY128" s="56"/>
      <c r="TYZ128" s="56"/>
      <c r="TZA128" s="56"/>
      <c r="TZB128" s="56"/>
      <c r="TZC128" s="56"/>
      <c r="TZD128" s="56"/>
      <c r="TZE128" s="56"/>
      <c r="TZF128" s="56"/>
      <c r="TZG128" s="56"/>
      <c r="TZH128" s="56"/>
      <c r="TZI128" s="56"/>
      <c r="TZJ128" s="56"/>
      <c r="TZK128" s="56"/>
      <c r="TZL128" s="56"/>
      <c r="TZM128" s="56"/>
      <c r="TZN128" s="56"/>
      <c r="TZO128" s="56"/>
      <c r="TZP128" s="56"/>
      <c r="TZQ128" s="56"/>
      <c r="TZR128" s="56"/>
      <c r="TZS128" s="56"/>
      <c r="TZT128" s="56"/>
      <c r="TZU128" s="56"/>
      <c r="TZV128" s="56"/>
      <c r="TZW128" s="56"/>
      <c r="TZX128" s="56"/>
      <c r="TZY128" s="56"/>
      <c r="TZZ128" s="56"/>
      <c r="UAA128" s="56"/>
      <c r="UAB128" s="56"/>
      <c r="UAC128" s="56"/>
      <c r="UAD128" s="56"/>
      <c r="UAE128" s="56"/>
      <c r="UAF128" s="56"/>
      <c r="UAG128" s="56"/>
      <c r="UAH128" s="56"/>
      <c r="UAI128" s="56"/>
      <c r="UAJ128" s="56"/>
      <c r="UAK128" s="56"/>
      <c r="UAL128" s="56"/>
      <c r="UAM128" s="56"/>
      <c r="UAN128" s="56"/>
      <c r="UAO128" s="56"/>
      <c r="UAP128" s="56"/>
      <c r="UAQ128" s="56"/>
      <c r="UAR128" s="56"/>
      <c r="UAS128" s="56"/>
      <c r="UAT128" s="56"/>
      <c r="UAU128" s="56"/>
      <c r="UAV128" s="56"/>
      <c r="UAW128" s="56"/>
      <c r="UAX128" s="56"/>
      <c r="UAY128" s="56"/>
      <c r="UAZ128" s="56"/>
      <c r="UBA128" s="56"/>
      <c r="UBB128" s="56"/>
      <c r="UBC128" s="56"/>
      <c r="UBD128" s="56"/>
      <c r="UBE128" s="56"/>
      <c r="UBF128" s="56"/>
      <c r="UBG128" s="56"/>
      <c r="UBH128" s="56"/>
      <c r="UBI128" s="56"/>
      <c r="UBJ128" s="56"/>
      <c r="UBK128" s="56"/>
      <c r="UBL128" s="56"/>
      <c r="UBM128" s="56"/>
      <c r="UBN128" s="56"/>
      <c r="UBO128" s="56"/>
      <c r="UBP128" s="56"/>
      <c r="UBQ128" s="56"/>
      <c r="UBR128" s="56"/>
      <c r="UBS128" s="56"/>
      <c r="UBT128" s="56"/>
      <c r="UBU128" s="56"/>
      <c r="UBV128" s="56"/>
      <c r="UBW128" s="56"/>
      <c r="UBX128" s="56"/>
      <c r="UBY128" s="56"/>
      <c r="UBZ128" s="56"/>
      <c r="UCA128" s="56"/>
      <c r="UCB128" s="56"/>
      <c r="UCC128" s="56"/>
      <c r="UCD128" s="56"/>
      <c r="UCE128" s="56"/>
      <c r="UCF128" s="56"/>
      <c r="UCG128" s="56"/>
      <c r="UCH128" s="56"/>
      <c r="UCI128" s="56"/>
      <c r="UCJ128" s="56"/>
      <c r="UCK128" s="56"/>
      <c r="UCL128" s="56"/>
      <c r="UCM128" s="56"/>
      <c r="UCN128" s="56"/>
      <c r="UCO128" s="56"/>
      <c r="UCP128" s="56"/>
      <c r="UCQ128" s="56"/>
      <c r="UCR128" s="56"/>
      <c r="UCS128" s="56"/>
      <c r="UCT128" s="56"/>
      <c r="UCU128" s="56"/>
      <c r="UCV128" s="56"/>
      <c r="UCW128" s="56"/>
      <c r="UCX128" s="56"/>
      <c r="UCY128" s="56"/>
      <c r="UCZ128" s="56"/>
      <c r="UDA128" s="56"/>
      <c r="UDB128" s="56"/>
      <c r="UDC128" s="56"/>
      <c r="UDD128" s="56"/>
      <c r="UDE128" s="56"/>
      <c r="UDF128" s="56"/>
      <c r="UDG128" s="56"/>
      <c r="UDH128" s="56"/>
      <c r="UDI128" s="56"/>
      <c r="UDJ128" s="56"/>
      <c r="UDK128" s="56"/>
      <c r="UDL128" s="56"/>
      <c r="UDM128" s="56"/>
      <c r="UDN128" s="56"/>
      <c r="UDO128" s="56"/>
      <c r="UDP128" s="56"/>
      <c r="UDQ128" s="56"/>
      <c r="UDR128" s="56"/>
      <c r="UDS128" s="56"/>
      <c r="UDT128" s="56"/>
      <c r="UDU128" s="56"/>
      <c r="UDV128" s="56"/>
      <c r="UDW128" s="56"/>
      <c r="UDX128" s="56"/>
      <c r="UDY128" s="56"/>
      <c r="UDZ128" s="56"/>
      <c r="UEA128" s="56"/>
      <c r="UEB128" s="56"/>
      <c r="UEC128" s="56"/>
      <c r="UED128" s="56"/>
      <c r="UEE128" s="56"/>
      <c r="UEF128" s="56"/>
      <c r="UEG128" s="56"/>
      <c r="UEH128" s="56"/>
      <c r="UEI128" s="56"/>
      <c r="UEJ128" s="56"/>
      <c r="UEK128" s="56"/>
      <c r="UEL128" s="56"/>
      <c r="UEM128" s="56"/>
      <c r="UEN128" s="56"/>
      <c r="UEO128" s="56"/>
      <c r="UEP128" s="56"/>
      <c r="UEQ128" s="56"/>
      <c r="UER128" s="56"/>
      <c r="UES128" s="56"/>
      <c r="UET128" s="56"/>
      <c r="UEU128" s="56"/>
      <c r="UEV128" s="56"/>
      <c r="UEW128" s="56"/>
      <c r="UEX128" s="56"/>
      <c r="UEY128" s="56"/>
      <c r="UEZ128" s="56"/>
      <c r="UFA128" s="56"/>
      <c r="UFB128" s="56"/>
      <c r="UFC128" s="56"/>
      <c r="UFD128" s="56"/>
      <c r="UFE128" s="56"/>
      <c r="UFF128" s="56"/>
      <c r="UFG128" s="56"/>
      <c r="UFH128" s="56"/>
      <c r="UFI128" s="56"/>
      <c r="UFJ128" s="56"/>
      <c r="UFK128" s="56"/>
      <c r="UFL128" s="56"/>
      <c r="UFM128" s="56"/>
      <c r="UFN128" s="56"/>
      <c r="UFO128" s="56"/>
      <c r="UFP128" s="56"/>
      <c r="UFQ128" s="56"/>
      <c r="UFR128" s="56"/>
      <c r="UFS128" s="56"/>
      <c r="UFT128" s="56"/>
      <c r="UFU128" s="56"/>
      <c r="UFV128" s="56"/>
      <c r="UFW128" s="56"/>
      <c r="UFX128" s="56"/>
      <c r="UFY128" s="56"/>
      <c r="UFZ128" s="56"/>
      <c r="UGA128" s="56"/>
      <c r="UGB128" s="56"/>
      <c r="UGC128" s="56"/>
      <c r="UGD128" s="56"/>
      <c r="UGE128" s="56"/>
      <c r="UGF128" s="56"/>
      <c r="UGG128" s="56"/>
      <c r="UGH128" s="56"/>
      <c r="UGI128" s="56"/>
      <c r="UGJ128" s="56"/>
      <c r="UGK128" s="56"/>
      <c r="UGL128" s="56"/>
      <c r="UGM128" s="56"/>
      <c r="UGN128" s="56"/>
      <c r="UGO128" s="56"/>
      <c r="UGP128" s="56"/>
      <c r="UGQ128" s="56"/>
      <c r="UGR128" s="56"/>
      <c r="UGS128" s="56"/>
      <c r="UGT128" s="56"/>
      <c r="UGU128" s="56"/>
      <c r="UGV128" s="56"/>
      <c r="UGW128" s="56"/>
      <c r="UGX128" s="56"/>
      <c r="UGY128" s="56"/>
      <c r="UGZ128" s="56"/>
      <c r="UHA128" s="56"/>
      <c r="UHB128" s="56"/>
      <c r="UHC128" s="56"/>
      <c r="UHD128" s="56"/>
      <c r="UHE128" s="56"/>
      <c r="UHF128" s="56"/>
      <c r="UHG128" s="56"/>
      <c r="UHH128" s="56"/>
      <c r="UHI128" s="56"/>
      <c r="UHJ128" s="56"/>
      <c r="UHK128" s="56"/>
      <c r="UHL128" s="56"/>
      <c r="UHM128" s="56"/>
      <c r="UHN128" s="56"/>
      <c r="UHO128" s="56"/>
      <c r="UHP128" s="56"/>
      <c r="UHQ128" s="56"/>
      <c r="UHR128" s="56"/>
      <c r="UHS128" s="56"/>
      <c r="UHT128" s="56"/>
      <c r="UHU128" s="56"/>
      <c r="UHV128" s="56"/>
      <c r="UHW128" s="56"/>
      <c r="UHX128" s="56"/>
      <c r="UHY128" s="56"/>
      <c r="UHZ128" s="56"/>
      <c r="UIA128" s="56"/>
      <c r="UIB128" s="56"/>
      <c r="UIC128" s="56"/>
      <c r="UID128" s="56"/>
      <c r="UIE128" s="56"/>
      <c r="UIF128" s="56"/>
      <c r="UIG128" s="56"/>
      <c r="UIH128" s="56"/>
      <c r="UII128" s="56"/>
      <c r="UIJ128" s="56"/>
      <c r="UIK128" s="56"/>
      <c r="UIL128" s="56"/>
      <c r="UIM128" s="56"/>
      <c r="UIN128" s="56"/>
      <c r="UIO128" s="56"/>
      <c r="UIP128" s="56"/>
      <c r="UIQ128" s="56"/>
      <c r="UIR128" s="56"/>
      <c r="UIS128" s="56"/>
      <c r="UIT128" s="56"/>
      <c r="UIU128" s="56"/>
      <c r="UIV128" s="56"/>
      <c r="UIW128" s="56"/>
      <c r="UIX128" s="56"/>
      <c r="UIY128" s="56"/>
      <c r="UIZ128" s="56"/>
      <c r="UJA128" s="56"/>
      <c r="UJB128" s="56"/>
      <c r="UJC128" s="56"/>
      <c r="UJD128" s="56"/>
      <c r="UJE128" s="56"/>
      <c r="UJF128" s="56"/>
      <c r="UJG128" s="56"/>
      <c r="UJH128" s="56"/>
      <c r="UJI128" s="56"/>
      <c r="UJJ128" s="56"/>
      <c r="UJK128" s="56"/>
      <c r="UJL128" s="56"/>
      <c r="UJM128" s="56"/>
      <c r="UJN128" s="56"/>
      <c r="UJO128" s="56"/>
      <c r="UJP128" s="56"/>
      <c r="UJQ128" s="56"/>
      <c r="UJR128" s="56"/>
      <c r="UJS128" s="56"/>
      <c r="UJT128" s="56"/>
      <c r="UJU128" s="56"/>
      <c r="UJV128" s="56"/>
      <c r="UJW128" s="56"/>
      <c r="UJX128" s="56"/>
      <c r="UJY128" s="56"/>
      <c r="UJZ128" s="56"/>
      <c r="UKA128" s="56"/>
      <c r="UKB128" s="56"/>
      <c r="UKC128" s="56"/>
      <c r="UKD128" s="56"/>
      <c r="UKE128" s="56"/>
      <c r="UKF128" s="56"/>
      <c r="UKG128" s="56"/>
      <c r="UKH128" s="56"/>
      <c r="UKI128" s="56"/>
      <c r="UKJ128" s="56"/>
      <c r="UKK128" s="56"/>
      <c r="UKL128" s="56"/>
      <c r="UKM128" s="56"/>
      <c r="UKN128" s="56"/>
      <c r="UKO128" s="56"/>
      <c r="UKP128" s="56"/>
      <c r="UKQ128" s="56"/>
      <c r="UKR128" s="56"/>
      <c r="UKS128" s="56"/>
      <c r="UKT128" s="56"/>
      <c r="UKU128" s="56"/>
      <c r="UKV128" s="56"/>
      <c r="UKW128" s="56"/>
      <c r="UKX128" s="56"/>
      <c r="UKY128" s="56"/>
      <c r="UKZ128" s="56"/>
      <c r="ULA128" s="56"/>
      <c r="ULB128" s="56"/>
      <c r="ULC128" s="56"/>
      <c r="ULD128" s="56"/>
      <c r="ULE128" s="56"/>
      <c r="ULF128" s="56"/>
      <c r="ULG128" s="56"/>
      <c r="ULH128" s="56"/>
      <c r="ULI128" s="56"/>
      <c r="ULJ128" s="56"/>
      <c r="ULK128" s="56"/>
      <c r="ULL128" s="56"/>
      <c r="ULM128" s="56"/>
      <c r="ULN128" s="56"/>
      <c r="ULO128" s="56"/>
      <c r="ULP128" s="56"/>
      <c r="ULQ128" s="56"/>
      <c r="ULR128" s="56"/>
      <c r="ULS128" s="56"/>
      <c r="ULT128" s="56"/>
      <c r="ULU128" s="56"/>
      <c r="ULV128" s="56"/>
      <c r="ULW128" s="56"/>
      <c r="ULX128" s="56"/>
      <c r="ULY128" s="56"/>
      <c r="ULZ128" s="56"/>
      <c r="UMA128" s="56"/>
      <c r="UMB128" s="56"/>
      <c r="UMC128" s="56"/>
      <c r="UMD128" s="56"/>
      <c r="UME128" s="56"/>
      <c r="UMF128" s="56"/>
      <c r="UMG128" s="56"/>
      <c r="UMH128" s="56"/>
      <c r="UMI128" s="56"/>
      <c r="UMJ128" s="56"/>
      <c r="UMK128" s="56"/>
      <c r="UML128" s="56"/>
      <c r="UMM128" s="56"/>
      <c r="UMN128" s="56"/>
      <c r="UMO128" s="56"/>
      <c r="UMP128" s="56"/>
      <c r="UMQ128" s="56"/>
      <c r="UMR128" s="56"/>
      <c r="UMS128" s="56"/>
      <c r="UMT128" s="56"/>
      <c r="UMU128" s="56"/>
      <c r="UMV128" s="56"/>
      <c r="UMW128" s="56"/>
      <c r="UMX128" s="56"/>
      <c r="UMY128" s="56"/>
      <c r="UMZ128" s="56"/>
      <c r="UNA128" s="56"/>
      <c r="UNB128" s="56"/>
      <c r="UNC128" s="56"/>
      <c r="UND128" s="56"/>
      <c r="UNE128" s="56"/>
      <c r="UNF128" s="56"/>
      <c r="UNG128" s="56"/>
      <c r="UNH128" s="56"/>
      <c r="UNI128" s="56"/>
      <c r="UNJ128" s="56"/>
      <c r="UNK128" s="56"/>
      <c r="UNL128" s="56"/>
      <c r="UNM128" s="56"/>
      <c r="UNN128" s="56"/>
      <c r="UNO128" s="56"/>
      <c r="UNP128" s="56"/>
      <c r="UNQ128" s="56"/>
      <c r="UNR128" s="56"/>
      <c r="UNS128" s="56"/>
      <c r="UNT128" s="56"/>
      <c r="UNU128" s="56"/>
      <c r="UNV128" s="56"/>
      <c r="UNW128" s="56"/>
      <c r="UNX128" s="56"/>
      <c r="UNY128" s="56"/>
      <c r="UNZ128" s="56"/>
      <c r="UOA128" s="56"/>
      <c r="UOB128" s="56"/>
      <c r="UOC128" s="56"/>
      <c r="UOD128" s="56"/>
      <c r="UOE128" s="56"/>
      <c r="UOF128" s="56"/>
      <c r="UOG128" s="56"/>
      <c r="UOH128" s="56"/>
      <c r="UOI128" s="56"/>
      <c r="UOJ128" s="56"/>
      <c r="UOK128" s="56"/>
      <c r="UOL128" s="56"/>
      <c r="UOM128" s="56"/>
      <c r="UON128" s="56"/>
      <c r="UOO128" s="56"/>
      <c r="UOP128" s="56"/>
      <c r="UOQ128" s="56"/>
      <c r="UOR128" s="56"/>
      <c r="UOS128" s="56"/>
      <c r="UOT128" s="56"/>
      <c r="UOU128" s="56"/>
      <c r="UOV128" s="56"/>
      <c r="UOW128" s="56"/>
      <c r="UOX128" s="56"/>
      <c r="UOY128" s="56"/>
      <c r="UOZ128" s="56"/>
      <c r="UPA128" s="56"/>
      <c r="UPB128" s="56"/>
      <c r="UPC128" s="56"/>
      <c r="UPD128" s="56"/>
      <c r="UPE128" s="56"/>
      <c r="UPF128" s="56"/>
      <c r="UPG128" s="56"/>
      <c r="UPH128" s="56"/>
      <c r="UPI128" s="56"/>
      <c r="UPJ128" s="56"/>
      <c r="UPK128" s="56"/>
      <c r="UPL128" s="56"/>
      <c r="UPM128" s="56"/>
      <c r="UPN128" s="56"/>
      <c r="UPO128" s="56"/>
      <c r="UPP128" s="56"/>
      <c r="UPQ128" s="56"/>
      <c r="UPR128" s="56"/>
      <c r="UPS128" s="56"/>
      <c r="UPT128" s="56"/>
      <c r="UPU128" s="56"/>
      <c r="UPV128" s="56"/>
      <c r="UPW128" s="56"/>
      <c r="UPX128" s="56"/>
      <c r="UPY128" s="56"/>
      <c r="UPZ128" s="56"/>
      <c r="UQA128" s="56"/>
      <c r="UQB128" s="56"/>
      <c r="UQC128" s="56"/>
      <c r="UQD128" s="56"/>
      <c r="UQE128" s="56"/>
      <c r="UQF128" s="56"/>
      <c r="UQG128" s="56"/>
      <c r="UQH128" s="56"/>
      <c r="UQI128" s="56"/>
      <c r="UQJ128" s="56"/>
      <c r="UQK128" s="56"/>
      <c r="UQL128" s="56"/>
      <c r="UQM128" s="56"/>
      <c r="UQN128" s="56"/>
      <c r="UQO128" s="56"/>
      <c r="UQP128" s="56"/>
      <c r="UQQ128" s="56"/>
      <c r="UQR128" s="56"/>
      <c r="UQS128" s="56"/>
      <c r="UQT128" s="56"/>
      <c r="UQU128" s="56"/>
      <c r="UQV128" s="56"/>
      <c r="UQW128" s="56"/>
      <c r="UQX128" s="56"/>
      <c r="UQY128" s="56"/>
      <c r="UQZ128" s="56"/>
      <c r="URA128" s="56"/>
      <c r="URB128" s="56"/>
      <c r="URC128" s="56"/>
      <c r="URD128" s="56"/>
      <c r="URE128" s="56"/>
      <c r="URF128" s="56"/>
      <c r="URG128" s="56"/>
      <c r="URH128" s="56"/>
      <c r="URI128" s="56"/>
      <c r="URJ128" s="56"/>
      <c r="URK128" s="56"/>
      <c r="URL128" s="56"/>
      <c r="URM128" s="56"/>
      <c r="URN128" s="56"/>
      <c r="URO128" s="56"/>
      <c r="URP128" s="56"/>
      <c r="URQ128" s="56"/>
      <c r="URR128" s="56"/>
      <c r="URS128" s="56"/>
      <c r="URT128" s="56"/>
      <c r="URU128" s="56"/>
      <c r="URV128" s="56"/>
      <c r="URW128" s="56"/>
      <c r="URX128" s="56"/>
      <c r="URY128" s="56"/>
      <c r="URZ128" s="56"/>
      <c r="USA128" s="56"/>
      <c r="USB128" s="56"/>
      <c r="USC128" s="56"/>
      <c r="USD128" s="56"/>
      <c r="USE128" s="56"/>
      <c r="USF128" s="56"/>
      <c r="USG128" s="56"/>
      <c r="USH128" s="56"/>
      <c r="USI128" s="56"/>
      <c r="USJ128" s="56"/>
      <c r="USK128" s="56"/>
      <c r="USL128" s="56"/>
      <c r="USM128" s="56"/>
      <c r="USN128" s="56"/>
      <c r="USO128" s="56"/>
      <c r="USP128" s="56"/>
      <c r="USQ128" s="56"/>
      <c r="USR128" s="56"/>
      <c r="USS128" s="56"/>
      <c r="UST128" s="56"/>
      <c r="USU128" s="56"/>
      <c r="USV128" s="56"/>
      <c r="USW128" s="56"/>
      <c r="USX128" s="56"/>
      <c r="USY128" s="56"/>
      <c r="USZ128" s="56"/>
      <c r="UTA128" s="56"/>
      <c r="UTB128" s="56"/>
      <c r="UTC128" s="56"/>
      <c r="UTD128" s="56"/>
      <c r="UTE128" s="56"/>
      <c r="UTF128" s="56"/>
      <c r="UTG128" s="56"/>
      <c r="UTH128" s="56"/>
      <c r="UTI128" s="56"/>
      <c r="UTJ128" s="56"/>
      <c r="UTK128" s="56"/>
      <c r="UTL128" s="56"/>
      <c r="UTM128" s="56"/>
      <c r="UTN128" s="56"/>
      <c r="UTO128" s="56"/>
      <c r="UTP128" s="56"/>
      <c r="UTQ128" s="56"/>
      <c r="UTR128" s="56"/>
      <c r="UTS128" s="56"/>
      <c r="UTT128" s="56"/>
      <c r="UTU128" s="56"/>
      <c r="UTV128" s="56"/>
      <c r="UTW128" s="56"/>
      <c r="UTX128" s="56"/>
      <c r="UTY128" s="56"/>
      <c r="UTZ128" s="56"/>
      <c r="UUA128" s="56"/>
      <c r="UUB128" s="56"/>
      <c r="UUC128" s="56"/>
      <c r="UUD128" s="56"/>
      <c r="UUE128" s="56"/>
      <c r="UUF128" s="56"/>
      <c r="UUG128" s="56"/>
      <c r="UUH128" s="56"/>
      <c r="UUI128" s="56"/>
      <c r="UUJ128" s="56"/>
      <c r="UUK128" s="56"/>
      <c r="UUL128" s="56"/>
      <c r="UUM128" s="56"/>
      <c r="UUN128" s="56"/>
      <c r="UUO128" s="56"/>
      <c r="UUP128" s="56"/>
      <c r="UUQ128" s="56"/>
      <c r="UUR128" s="56"/>
      <c r="UUS128" s="56"/>
      <c r="UUT128" s="56"/>
      <c r="UUU128" s="56"/>
      <c r="UUV128" s="56"/>
      <c r="UUW128" s="56"/>
      <c r="UUX128" s="56"/>
      <c r="UUY128" s="56"/>
      <c r="UUZ128" s="56"/>
      <c r="UVA128" s="56"/>
      <c r="UVB128" s="56"/>
      <c r="UVC128" s="56"/>
      <c r="UVD128" s="56"/>
      <c r="UVE128" s="56"/>
      <c r="UVF128" s="56"/>
      <c r="UVG128" s="56"/>
      <c r="UVH128" s="56"/>
      <c r="UVI128" s="56"/>
      <c r="UVJ128" s="56"/>
      <c r="UVK128" s="56"/>
      <c r="UVL128" s="56"/>
      <c r="UVM128" s="56"/>
      <c r="UVN128" s="56"/>
      <c r="UVO128" s="56"/>
      <c r="UVP128" s="56"/>
      <c r="UVQ128" s="56"/>
      <c r="UVR128" s="56"/>
      <c r="UVS128" s="56"/>
      <c r="UVT128" s="56"/>
      <c r="UVU128" s="56"/>
      <c r="UVV128" s="56"/>
      <c r="UVW128" s="56"/>
      <c r="UVX128" s="56"/>
      <c r="UVY128" s="56"/>
      <c r="UVZ128" s="56"/>
      <c r="UWA128" s="56"/>
      <c r="UWB128" s="56"/>
      <c r="UWC128" s="56"/>
      <c r="UWD128" s="56"/>
      <c r="UWE128" s="56"/>
      <c r="UWF128" s="56"/>
      <c r="UWG128" s="56"/>
      <c r="UWH128" s="56"/>
      <c r="UWI128" s="56"/>
      <c r="UWJ128" s="56"/>
      <c r="UWK128" s="56"/>
      <c r="UWL128" s="56"/>
      <c r="UWM128" s="56"/>
      <c r="UWN128" s="56"/>
      <c r="UWO128" s="56"/>
      <c r="UWP128" s="56"/>
      <c r="UWQ128" s="56"/>
      <c r="UWR128" s="56"/>
      <c r="UWS128" s="56"/>
      <c r="UWT128" s="56"/>
      <c r="UWU128" s="56"/>
      <c r="UWV128" s="56"/>
      <c r="UWW128" s="56"/>
      <c r="UWX128" s="56"/>
      <c r="UWY128" s="56"/>
      <c r="UWZ128" s="56"/>
      <c r="UXA128" s="56"/>
      <c r="UXB128" s="56"/>
      <c r="UXC128" s="56"/>
      <c r="UXD128" s="56"/>
      <c r="UXE128" s="56"/>
      <c r="UXF128" s="56"/>
      <c r="UXG128" s="56"/>
      <c r="UXH128" s="56"/>
      <c r="UXI128" s="56"/>
      <c r="UXJ128" s="56"/>
      <c r="UXK128" s="56"/>
      <c r="UXL128" s="56"/>
      <c r="UXM128" s="56"/>
      <c r="UXN128" s="56"/>
      <c r="UXO128" s="56"/>
      <c r="UXP128" s="56"/>
      <c r="UXQ128" s="56"/>
      <c r="UXR128" s="56"/>
      <c r="UXS128" s="56"/>
      <c r="UXT128" s="56"/>
      <c r="UXU128" s="56"/>
      <c r="UXV128" s="56"/>
      <c r="UXW128" s="56"/>
      <c r="UXX128" s="56"/>
      <c r="UXY128" s="56"/>
      <c r="UXZ128" s="56"/>
      <c r="UYA128" s="56"/>
      <c r="UYB128" s="56"/>
      <c r="UYC128" s="56"/>
      <c r="UYD128" s="56"/>
      <c r="UYE128" s="56"/>
      <c r="UYF128" s="56"/>
      <c r="UYG128" s="56"/>
      <c r="UYH128" s="56"/>
      <c r="UYI128" s="56"/>
      <c r="UYJ128" s="56"/>
      <c r="UYK128" s="56"/>
      <c r="UYL128" s="56"/>
      <c r="UYM128" s="56"/>
      <c r="UYN128" s="56"/>
      <c r="UYO128" s="56"/>
      <c r="UYP128" s="56"/>
      <c r="UYQ128" s="56"/>
      <c r="UYR128" s="56"/>
      <c r="UYS128" s="56"/>
      <c r="UYT128" s="56"/>
      <c r="UYU128" s="56"/>
      <c r="UYV128" s="56"/>
      <c r="UYW128" s="56"/>
      <c r="UYX128" s="56"/>
      <c r="UYY128" s="56"/>
      <c r="UYZ128" s="56"/>
      <c r="UZA128" s="56"/>
      <c r="UZB128" s="56"/>
      <c r="UZC128" s="56"/>
      <c r="UZD128" s="56"/>
      <c r="UZE128" s="56"/>
      <c r="UZF128" s="56"/>
      <c r="UZG128" s="56"/>
      <c r="UZH128" s="56"/>
      <c r="UZI128" s="56"/>
      <c r="UZJ128" s="56"/>
      <c r="UZK128" s="56"/>
      <c r="UZL128" s="56"/>
      <c r="UZM128" s="56"/>
      <c r="UZN128" s="56"/>
      <c r="UZO128" s="56"/>
      <c r="UZP128" s="56"/>
      <c r="UZQ128" s="56"/>
      <c r="UZR128" s="56"/>
      <c r="UZS128" s="56"/>
      <c r="UZT128" s="56"/>
      <c r="UZU128" s="56"/>
      <c r="UZV128" s="56"/>
      <c r="UZW128" s="56"/>
      <c r="UZX128" s="56"/>
      <c r="UZY128" s="56"/>
      <c r="UZZ128" s="56"/>
      <c r="VAA128" s="56"/>
      <c r="VAB128" s="56"/>
      <c r="VAC128" s="56"/>
      <c r="VAD128" s="56"/>
      <c r="VAE128" s="56"/>
      <c r="VAF128" s="56"/>
      <c r="VAG128" s="56"/>
      <c r="VAH128" s="56"/>
      <c r="VAI128" s="56"/>
      <c r="VAJ128" s="56"/>
      <c r="VAK128" s="56"/>
      <c r="VAL128" s="56"/>
      <c r="VAM128" s="56"/>
      <c r="VAN128" s="56"/>
      <c r="VAO128" s="56"/>
      <c r="VAP128" s="56"/>
      <c r="VAQ128" s="56"/>
      <c r="VAR128" s="56"/>
      <c r="VAS128" s="56"/>
      <c r="VAT128" s="56"/>
      <c r="VAU128" s="56"/>
      <c r="VAV128" s="56"/>
      <c r="VAW128" s="56"/>
      <c r="VAX128" s="56"/>
      <c r="VAY128" s="56"/>
      <c r="VAZ128" s="56"/>
      <c r="VBA128" s="56"/>
      <c r="VBB128" s="56"/>
      <c r="VBC128" s="56"/>
      <c r="VBD128" s="56"/>
      <c r="VBE128" s="56"/>
      <c r="VBF128" s="56"/>
      <c r="VBG128" s="56"/>
      <c r="VBH128" s="56"/>
      <c r="VBI128" s="56"/>
      <c r="VBJ128" s="56"/>
      <c r="VBK128" s="56"/>
      <c r="VBL128" s="56"/>
      <c r="VBM128" s="56"/>
      <c r="VBN128" s="56"/>
      <c r="VBO128" s="56"/>
      <c r="VBP128" s="56"/>
      <c r="VBQ128" s="56"/>
      <c r="VBR128" s="56"/>
      <c r="VBS128" s="56"/>
      <c r="VBT128" s="56"/>
      <c r="VBU128" s="56"/>
      <c r="VBV128" s="56"/>
      <c r="VBW128" s="56"/>
      <c r="VBX128" s="56"/>
      <c r="VBY128" s="56"/>
      <c r="VBZ128" s="56"/>
      <c r="VCA128" s="56"/>
      <c r="VCB128" s="56"/>
      <c r="VCC128" s="56"/>
      <c r="VCD128" s="56"/>
      <c r="VCE128" s="56"/>
      <c r="VCF128" s="56"/>
      <c r="VCG128" s="56"/>
      <c r="VCH128" s="56"/>
      <c r="VCI128" s="56"/>
      <c r="VCJ128" s="56"/>
      <c r="VCK128" s="56"/>
      <c r="VCL128" s="56"/>
      <c r="VCM128" s="56"/>
      <c r="VCN128" s="56"/>
      <c r="VCO128" s="56"/>
      <c r="VCP128" s="56"/>
      <c r="VCQ128" s="56"/>
      <c r="VCR128" s="56"/>
      <c r="VCS128" s="56"/>
      <c r="VCT128" s="56"/>
      <c r="VCU128" s="56"/>
      <c r="VCV128" s="56"/>
      <c r="VCW128" s="56"/>
      <c r="VCX128" s="56"/>
      <c r="VCY128" s="56"/>
      <c r="VCZ128" s="56"/>
      <c r="VDA128" s="56"/>
      <c r="VDB128" s="56"/>
      <c r="VDC128" s="56"/>
      <c r="VDD128" s="56"/>
      <c r="VDE128" s="56"/>
      <c r="VDF128" s="56"/>
      <c r="VDG128" s="56"/>
      <c r="VDH128" s="56"/>
      <c r="VDI128" s="56"/>
      <c r="VDJ128" s="56"/>
      <c r="VDK128" s="56"/>
      <c r="VDL128" s="56"/>
      <c r="VDM128" s="56"/>
      <c r="VDN128" s="56"/>
      <c r="VDO128" s="56"/>
      <c r="VDP128" s="56"/>
      <c r="VDQ128" s="56"/>
      <c r="VDR128" s="56"/>
      <c r="VDS128" s="56"/>
      <c r="VDT128" s="56"/>
      <c r="VDU128" s="56"/>
      <c r="VDV128" s="56"/>
      <c r="VDW128" s="56"/>
      <c r="VDX128" s="56"/>
      <c r="VDY128" s="56"/>
      <c r="VDZ128" s="56"/>
      <c r="VEA128" s="56"/>
      <c r="VEB128" s="56"/>
      <c r="VEC128" s="56"/>
      <c r="VED128" s="56"/>
      <c r="VEE128" s="56"/>
      <c r="VEF128" s="56"/>
      <c r="VEG128" s="56"/>
      <c r="VEH128" s="56"/>
      <c r="VEI128" s="56"/>
      <c r="VEJ128" s="56"/>
      <c r="VEK128" s="56"/>
      <c r="VEL128" s="56"/>
      <c r="VEM128" s="56"/>
      <c r="VEN128" s="56"/>
      <c r="VEO128" s="56"/>
      <c r="VEP128" s="56"/>
      <c r="VEQ128" s="56"/>
      <c r="VER128" s="56"/>
      <c r="VES128" s="56"/>
      <c r="VET128" s="56"/>
      <c r="VEU128" s="56"/>
      <c r="VEV128" s="56"/>
      <c r="VEW128" s="56"/>
      <c r="VEX128" s="56"/>
      <c r="VEY128" s="56"/>
      <c r="VEZ128" s="56"/>
      <c r="VFA128" s="56"/>
      <c r="VFB128" s="56"/>
      <c r="VFC128" s="56"/>
      <c r="VFD128" s="56"/>
      <c r="VFE128" s="56"/>
      <c r="VFF128" s="56"/>
      <c r="VFG128" s="56"/>
      <c r="VFH128" s="56"/>
      <c r="VFI128" s="56"/>
      <c r="VFJ128" s="56"/>
      <c r="VFK128" s="56"/>
      <c r="VFL128" s="56"/>
      <c r="VFM128" s="56"/>
      <c r="VFN128" s="56"/>
      <c r="VFO128" s="56"/>
      <c r="VFP128" s="56"/>
      <c r="VFQ128" s="56"/>
      <c r="VFR128" s="56"/>
      <c r="VFS128" s="56"/>
      <c r="VFT128" s="56"/>
      <c r="VFU128" s="56"/>
      <c r="VFV128" s="56"/>
      <c r="VFW128" s="56"/>
      <c r="VFX128" s="56"/>
      <c r="VFY128" s="56"/>
      <c r="VFZ128" s="56"/>
      <c r="VGA128" s="56"/>
      <c r="VGB128" s="56"/>
      <c r="VGC128" s="56"/>
      <c r="VGD128" s="56"/>
      <c r="VGE128" s="56"/>
      <c r="VGF128" s="56"/>
      <c r="VGG128" s="56"/>
      <c r="VGH128" s="56"/>
      <c r="VGI128" s="56"/>
      <c r="VGJ128" s="56"/>
      <c r="VGK128" s="56"/>
      <c r="VGL128" s="56"/>
      <c r="VGM128" s="56"/>
      <c r="VGN128" s="56"/>
      <c r="VGO128" s="56"/>
      <c r="VGP128" s="56"/>
      <c r="VGQ128" s="56"/>
      <c r="VGR128" s="56"/>
      <c r="VGS128" s="56"/>
      <c r="VGT128" s="56"/>
      <c r="VGU128" s="56"/>
      <c r="VGV128" s="56"/>
      <c r="VGW128" s="56"/>
      <c r="VGX128" s="56"/>
      <c r="VGY128" s="56"/>
      <c r="VGZ128" s="56"/>
      <c r="VHA128" s="56"/>
      <c r="VHB128" s="56"/>
      <c r="VHC128" s="56"/>
      <c r="VHD128" s="56"/>
      <c r="VHE128" s="56"/>
      <c r="VHF128" s="56"/>
      <c r="VHG128" s="56"/>
      <c r="VHH128" s="56"/>
      <c r="VHI128" s="56"/>
      <c r="VHJ128" s="56"/>
      <c r="VHK128" s="56"/>
      <c r="VHL128" s="56"/>
      <c r="VHM128" s="56"/>
      <c r="VHN128" s="56"/>
      <c r="VHO128" s="56"/>
      <c r="VHP128" s="56"/>
      <c r="VHQ128" s="56"/>
      <c r="VHR128" s="56"/>
      <c r="VHS128" s="56"/>
      <c r="VHT128" s="56"/>
      <c r="VHU128" s="56"/>
      <c r="VHV128" s="56"/>
      <c r="VHW128" s="56"/>
      <c r="VHX128" s="56"/>
      <c r="VHY128" s="56"/>
      <c r="VHZ128" s="56"/>
      <c r="VIA128" s="56"/>
      <c r="VIB128" s="56"/>
      <c r="VIC128" s="56"/>
      <c r="VID128" s="56"/>
      <c r="VIE128" s="56"/>
      <c r="VIF128" s="56"/>
      <c r="VIG128" s="56"/>
      <c r="VIH128" s="56"/>
      <c r="VII128" s="56"/>
      <c r="VIJ128" s="56"/>
      <c r="VIK128" s="56"/>
      <c r="VIL128" s="56"/>
      <c r="VIM128" s="56"/>
      <c r="VIN128" s="56"/>
      <c r="VIO128" s="56"/>
      <c r="VIP128" s="56"/>
      <c r="VIQ128" s="56"/>
      <c r="VIR128" s="56"/>
      <c r="VIS128" s="56"/>
      <c r="VIT128" s="56"/>
      <c r="VIU128" s="56"/>
      <c r="VIV128" s="56"/>
      <c r="VIW128" s="56"/>
      <c r="VIX128" s="56"/>
      <c r="VIY128" s="56"/>
      <c r="VIZ128" s="56"/>
      <c r="VJA128" s="56"/>
      <c r="VJB128" s="56"/>
      <c r="VJC128" s="56"/>
      <c r="VJD128" s="56"/>
      <c r="VJE128" s="56"/>
      <c r="VJF128" s="56"/>
      <c r="VJG128" s="56"/>
      <c r="VJH128" s="56"/>
      <c r="VJI128" s="56"/>
      <c r="VJJ128" s="56"/>
      <c r="VJK128" s="56"/>
      <c r="VJL128" s="56"/>
      <c r="VJM128" s="56"/>
      <c r="VJN128" s="56"/>
      <c r="VJO128" s="56"/>
      <c r="VJP128" s="56"/>
      <c r="VJQ128" s="56"/>
      <c r="VJR128" s="56"/>
      <c r="VJS128" s="56"/>
      <c r="VJT128" s="56"/>
      <c r="VJU128" s="56"/>
      <c r="VJV128" s="56"/>
      <c r="VJW128" s="56"/>
      <c r="VJX128" s="56"/>
      <c r="VJY128" s="56"/>
      <c r="VJZ128" s="56"/>
      <c r="VKA128" s="56"/>
      <c r="VKB128" s="56"/>
      <c r="VKC128" s="56"/>
      <c r="VKD128" s="56"/>
      <c r="VKE128" s="56"/>
      <c r="VKF128" s="56"/>
      <c r="VKG128" s="56"/>
      <c r="VKH128" s="56"/>
      <c r="VKI128" s="56"/>
      <c r="VKJ128" s="56"/>
      <c r="VKK128" s="56"/>
      <c r="VKL128" s="56"/>
      <c r="VKM128" s="56"/>
      <c r="VKN128" s="56"/>
      <c r="VKO128" s="56"/>
      <c r="VKP128" s="56"/>
      <c r="VKQ128" s="56"/>
      <c r="VKR128" s="56"/>
      <c r="VKS128" s="56"/>
      <c r="VKT128" s="56"/>
      <c r="VKU128" s="56"/>
      <c r="VKV128" s="56"/>
      <c r="VKW128" s="56"/>
      <c r="VKX128" s="56"/>
      <c r="VKY128" s="56"/>
      <c r="VKZ128" s="56"/>
      <c r="VLA128" s="56"/>
      <c r="VLB128" s="56"/>
      <c r="VLC128" s="56"/>
      <c r="VLD128" s="56"/>
      <c r="VLE128" s="56"/>
      <c r="VLF128" s="56"/>
      <c r="VLG128" s="56"/>
      <c r="VLH128" s="56"/>
      <c r="VLI128" s="56"/>
      <c r="VLJ128" s="56"/>
      <c r="VLK128" s="56"/>
      <c r="VLL128" s="56"/>
      <c r="VLM128" s="56"/>
      <c r="VLN128" s="56"/>
      <c r="VLO128" s="56"/>
      <c r="VLP128" s="56"/>
      <c r="VLQ128" s="56"/>
      <c r="VLR128" s="56"/>
      <c r="VLS128" s="56"/>
      <c r="VLT128" s="56"/>
      <c r="VLU128" s="56"/>
      <c r="VLV128" s="56"/>
      <c r="VLW128" s="56"/>
      <c r="VLX128" s="56"/>
      <c r="VLY128" s="56"/>
      <c r="VLZ128" s="56"/>
      <c r="VMA128" s="56"/>
      <c r="VMB128" s="56"/>
      <c r="VMC128" s="56"/>
      <c r="VMD128" s="56"/>
      <c r="VME128" s="56"/>
      <c r="VMF128" s="56"/>
      <c r="VMG128" s="56"/>
      <c r="VMH128" s="56"/>
      <c r="VMI128" s="56"/>
      <c r="VMJ128" s="56"/>
      <c r="VMK128" s="56"/>
      <c r="VML128" s="56"/>
      <c r="VMM128" s="56"/>
      <c r="VMN128" s="56"/>
      <c r="VMO128" s="56"/>
      <c r="VMP128" s="56"/>
      <c r="VMQ128" s="56"/>
      <c r="VMR128" s="56"/>
      <c r="VMS128" s="56"/>
      <c r="VMT128" s="56"/>
      <c r="VMU128" s="56"/>
      <c r="VMV128" s="56"/>
      <c r="VMW128" s="56"/>
      <c r="VMX128" s="56"/>
      <c r="VMY128" s="56"/>
      <c r="VMZ128" s="56"/>
      <c r="VNA128" s="56"/>
      <c r="VNB128" s="56"/>
      <c r="VNC128" s="56"/>
      <c r="VND128" s="56"/>
      <c r="VNE128" s="56"/>
      <c r="VNF128" s="56"/>
      <c r="VNG128" s="56"/>
      <c r="VNH128" s="56"/>
      <c r="VNI128" s="56"/>
      <c r="VNJ128" s="56"/>
      <c r="VNK128" s="56"/>
      <c r="VNL128" s="56"/>
      <c r="VNM128" s="56"/>
      <c r="VNN128" s="56"/>
      <c r="VNO128" s="56"/>
      <c r="VNP128" s="56"/>
      <c r="VNQ128" s="56"/>
      <c r="VNR128" s="56"/>
      <c r="VNS128" s="56"/>
      <c r="VNT128" s="56"/>
      <c r="VNU128" s="56"/>
      <c r="VNV128" s="56"/>
      <c r="VNW128" s="56"/>
      <c r="VNX128" s="56"/>
      <c r="VNY128" s="56"/>
      <c r="VNZ128" s="56"/>
      <c r="VOA128" s="56"/>
      <c r="VOB128" s="56"/>
      <c r="VOC128" s="56"/>
      <c r="VOD128" s="56"/>
      <c r="VOE128" s="56"/>
      <c r="VOF128" s="56"/>
      <c r="VOG128" s="56"/>
      <c r="VOH128" s="56"/>
      <c r="VOI128" s="56"/>
      <c r="VOJ128" s="56"/>
      <c r="VOK128" s="56"/>
      <c r="VOL128" s="56"/>
      <c r="VOM128" s="56"/>
      <c r="VON128" s="56"/>
      <c r="VOO128" s="56"/>
      <c r="VOP128" s="56"/>
      <c r="VOQ128" s="56"/>
      <c r="VOR128" s="56"/>
      <c r="VOS128" s="56"/>
      <c r="VOT128" s="56"/>
      <c r="VOU128" s="56"/>
      <c r="VOV128" s="56"/>
      <c r="VOW128" s="56"/>
      <c r="VOX128" s="56"/>
      <c r="VOY128" s="56"/>
      <c r="VOZ128" s="56"/>
      <c r="VPA128" s="56"/>
      <c r="VPB128" s="56"/>
      <c r="VPC128" s="56"/>
      <c r="VPD128" s="56"/>
      <c r="VPE128" s="56"/>
      <c r="VPF128" s="56"/>
      <c r="VPG128" s="56"/>
      <c r="VPH128" s="56"/>
      <c r="VPI128" s="56"/>
      <c r="VPJ128" s="56"/>
      <c r="VPK128" s="56"/>
      <c r="VPL128" s="56"/>
      <c r="VPM128" s="56"/>
      <c r="VPN128" s="56"/>
      <c r="VPO128" s="56"/>
      <c r="VPP128" s="56"/>
      <c r="VPQ128" s="56"/>
      <c r="VPR128" s="56"/>
      <c r="VPS128" s="56"/>
      <c r="VPT128" s="56"/>
      <c r="VPU128" s="56"/>
      <c r="VPV128" s="56"/>
      <c r="VPW128" s="56"/>
      <c r="VPX128" s="56"/>
      <c r="VPY128" s="56"/>
      <c r="VPZ128" s="56"/>
      <c r="VQA128" s="56"/>
      <c r="VQB128" s="56"/>
      <c r="VQC128" s="56"/>
      <c r="VQD128" s="56"/>
      <c r="VQE128" s="56"/>
      <c r="VQF128" s="56"/>
      <c r="VQG128" s="56"/>
      <c r="VQH128" s="56"/>
      <c r="VQI128" s="56"/>
      <c r="VQJ128" s="56"/>
      <c r="VQK128" s="56"/>
      <c r="VQL128" s="56"/>
      <c r="VQM128" s="56"/>
      <c r="VQN128" s="56"/>
      <c r="VQO128" s="56"/>
      <c r="VQP128" s="56"/>
      <c r="VQQ128" s="56"/>
      <c r="VQR128" s="56"/>
      <c r="VQS128" s="56"/>
      <c r="VQT128" s="56"/>
      <c r="VQU128" s="56"/>
      <c r="VQV128" s="56"/>
      <c r="VQW128" s="56"/>
      <c r="VQX128" s="56"/>
      <c r="VQY128" s="56"/>
      <c r="VQZ128" s="56"/>
      <c r="VRA128" s="56"/>
      <c r="VRB128" s="56"/>
      <c r="VRC128" s="56"/>
      <c r="VRD128" s="56"/>
      <c r="VRE128" s="56"/>
      <c r="VRF128" s="56"/>
      <c r="VRG128" s="56"/>
      <c r="VRH128" s="56"/>
      <c r="VRI128" s="56"/>
      <c r="VRJ128" s="56"/>
      <c r="VRK128" s="56"/>
      <c r="VRL128" s="56"/>
      <c r="VRM128" s="56"/>
      <c r="VRN128" s="56"/>
      <c r="VRO128" s="56"/>
      <c r="VRP128" s="56"/>
      <c r="VRQ128" s="56"/>
      <c r="VRR128" s="56"/>
      <c r="VRS128" s="56"/>
      <c r="VRT128" s="56"/>
      <c r="VRU128" s="56"/>
      <c r="VRV128" s="56"/>
      <c r="VRW128" s="56"/>
      <c r="VRX128" s="56"/>
      <c r="VRY128" s="56"/>
      <c r="VRZ128" s="56"/>
      <c r="VSA128" s="56"/>
      <c r="VSB128" s="56"/>
      <c r="VSC128" s="56"/>
      <c r="VSD128" s="56"/>
      <c r="VSE128" s="56"/>
      <c r="VSF128" s="56"/>
      <c r="VSG128" s="56"/>
      <c r="VSH128" s="56"/>
      <c r="VSI128" s="56"/>
      <c r="VSJ128" s="56"/>
      <c r="VSK128" s="56"/>
      <c r="VSL128" s="56"/>
      <c r="VSM128" s="56"/>
      <c r="VSN128" s="56"/>
      <c r="VSO128" s="56"/>
      <c r="VSP128" s="56"/>
      <c r="VSQ128" s="56"/>
      <c r="VSR128" s="56"/>
      <c r="VSS128" s="56"/>
      <c r="VST128" s="56"/>
      <c r="VSU128" s="56"/>
      <c r="VSV128" s="56"/>
      <c r="VSW128" s="56"/>
      <c r="VSX128" s="56"/>
      <c r="VSY128" s="56"/>
      <c r="VSZ128" s="56"/>
      <c r="VTA128" s="56"/>
      <c r="VTB128" s="56"/>
      <c r="VTC128" s="56"/>
      <c r="VTD128" s="56"/>
      <c r="VTE128" s="56"/>
      <c r="VTF128" s="56"/>
      <c r="VTG128" s="56"/>
      <c r="VTH128" s="56"/>
      <c r="VTI128" s="56"/>
      <c r="VTJ128" s="56"/>
      <c r="VTK128" s="56"/>
      <c r="VTL128" s="56"/>
      <c r="VTM128" s="56"/>
      <c r="VTN128" s="56"/>
      <c r="VTO128" s="56"/>
      <c r="VTP128" s="56"/>
      <c r="VTQ128" s="56"/>
      <c r="VTR128" s="56"/>
      <c r="VTS128" s="56"/>
      <c r="VTT128" s="56"/>
      <c r="VTU128" s="56"/>
      <c r="VTV128" s="56"/>
      <c r="VTW128" s="56"/>
      <c r="VTX128" s="56"/>
      <c r="VTY128" s="56"/>
      <c r="VTZ128" s="56"/>
      <c r="VUA128" s="56"/>
      <c r="VUB128" s="56"/>
      <c r="VUC128" s="56"/>
      <c r="VUD128" s="56"/>
      <c r="VUE128" s="56"/>
      <c r="VUF128" s="56"/>
      <c r="VUG128" s="56"/>
      <c r="VUH128" s="56"/>
      <c r="VUI128" s="56"/>
      <c r="VUJ128" s="56"/>
      <c r="VUK128" s="56"/>
      <c r="VUL128" s="56"/>
      <c r="VUM128" s="56"/>
      <c r="VUN128" s="56"/>
      <c r="VUO128" s="56"/>
      <c r="VUP128" s="56"/>
      <c r="VUQ128" s="56"/>
      <c r="VUR128" s="56"/>
      <c r="VUS128" s="56"/>
      <c r="VUT128" s="56"/>
      <c r="VUU128" s="56"/>
      <c r="VUV128" s="56"/>
      <c r="VUW128" s="56"/>
      <c r="VUX128" s="56"/>
      <c r="VUY128" s="56"/>
      <c r="VUZ128" s="56"/>
      <c r="VVA128" s="56"/>
      <c r="VVB128" s="56"/>
      <c r="VVC128" s="56"/>
      <c r="VVD128" s="56"/>
      <c r="VVE128" s="56"/>
      <c r="VVF128" s="56"/>
      <c r="VVG128" s="56"/>
      <c r="VVH128" s="56"/>
      <c r="VVI128" s="56"/>
      <c r="VVJ128" s="56"/>
      <c r="VVK128" s="56"/>
      <c r="VVL128" s="56"/>
      <c r="VVM128" s="56"/>
      <c r="VVN128" s="56"/>
      <c r="VVO128" s="56"/>
      <c r="VVP128" s="56"/>
      <c r="VVQ128" s="56"/>
      <c r="VVR128" s="56"/>
      <c r="VVS128" s="56"/>
      <c r="VVT128" s="56"/>
      <c r="VVU128" s="56"/>
      <c r="VVV128" s="56"/>
      <c r="VVW128" s="56"/>
      <c r="VVX128" s="56"/>
      <c r="VVY128" s="56"/>
      <c r="VVZ128" s="56"/>
      <c r="VWA128" s="56"/>
      <c r="VWB128" s="56"/>
      <c r="VWC128" s="56"/>
      <c r="VWD128" s="56"/>
      <c r="VWE128" s="56"/>
      <c r="VWF128" s="56"/>
      <c r="VWG128" s="56"/>
      <c r="VWH128" s="56"/>
      <c r="VWI128" s="56"/>
      <c r="VWJ128" s="56"/>
      <c r="VWK128" s="56"/>
      <c r="VWL128" s="56"/>
      <c r="VWM128" s="56"/>
      <c r="VWN128" s="56"/>
      <c r="VWO128" s="56"/>
      <c r="VWP128" s="56"/>
      <c r="VWQ128" s="56"/>
      <c r="VWR128" s="56"/>
      <c r="VWS128" s="56"/>
      <c r="VWT128" s="56"/>
      <c r="VWU128" s="56"/>
      <c r="VWV128" s="56"/>
      <c r="VWW128" s="56"/>
      <c r="VWX128" s="56"/>
      <c r="VWY128" s="56"/>
      <c r="VWZ128" s="56"/>
      <c r="VXA128" s="56"/>
      <c r="VXB128" s="56"/>
      <c r="VXC128" s="56"/>
      <c r="VXD128" s="56"/>
      <c r="VXE128" s="56"/>
      <c r="VXF128" s="56"/>
      <c r="VXG128" s="56"/>
      <c r="VXH128" s="56"/>
      <c r="VXI128" s="56"/>
      <c r="VXJ128" s="56"/>
      <c r="VXK128" s="56"/>
      <c r="VXL128" s="56"/>
      <c r="VXM128" s="56"/>
      <c r="VXN128" s="56"/>
      <c r="VXO128" s="56"/>
      <c r="VXP128" s="56"/>
      <c r="VXQ128" s="56"/>
      <c r="VXR128" s="56"/>
      <c r="VXS128" s="56"/>
      <c r="VXT128" s="56"/>
      <c r="VXU128" s="56"/>
      <c r="VXV128" s="56"/>
      <c r="VXW128" s="56"/>
      <c r="VXX128" s="56"/>
      <c r="VXY128" s="56"/>
      <c r="VXZ128" s="56"/>
      <c r="VYA128" s="56"/>
      <c r="VYB128" s="56"/>
      <c r="VYC128" s="56"/>
      <c r="VYD128" s="56"/>
      <c r="VYE128" s="56"/>
      <c r="VYF128" s="56"/>
      <c r="VYG128" s="56"/>
      <c r="VYH128" s="56"/>
      <c r="VYI128" s="56"/>
      <c r="VYJ128" s="56"/>
      <c r="VYK128" s="56"/>
      <c r="VYL128" s="56"/>
      <c r="VYM128" s="56"/>
      <c r="VYN128" s="56"/>
      <c r="VYO128" s="56"/>
      <c r="VYP128" s="56"/>
      <c r="VYQ128" s="56"/>
      <c r="VYR128" s="56"/>
      <c r="VYS128" s="56"/>
      <c r="VYT128" s="56"/>
      <c r="VYU128" s="56"/>
      <c r="VYV128" s="56"/>
      <c r="VYW128" s="56"/>
      <c r="VYX128" s="56"/>
      <c r="VYY128" s="56"/>
      <c r="VYZ128" s="56"/>
      <c r="VZA128" s="56"/>
      <c r="VZB128" s="56"/>
      <c r="VZC128" s="56"/>
      <c r="VZD128" s="56"/>
      <c r="VZE128" s="56"/>
      <c r="VZF128" s="56"/>
      <c r="VZG128" s="56"/>
      <c r="VZH128" s="56"/>
      <c r="VZI128" s="56"/>
      <c r="VZJ128" s="56"/>
      <c r="VZK128" s="56"/>
      <c r="VZL128" s="56"/>
      <c r="VZM128" s="56"/>
      <c r="VZN128" s="56"/>
      <c r="VZO128" s="56"/>
      <c r="VZP128" s="56"/>
      <c r="VZQ128" s="56"/>
      <c r="VZR128" s="56"/>
      <c r="VZS128" s="56"/>
      <c r="VZT128" s="56"/>
      <c r="VZU128" s="56"/>
      <c r="VZV128" s="56"/>
      <c r="VZW128" s="56"/>
      <c r="VZX128" s="56"/>
      <c r="VZY128" s="56"/>
      <c r="VZZ128" s="56"/>
      <c r="WAA128" s="56"/>
      <c r="WAB128" s="56"/>
      <c r="WAC128" s="56"/>
      <c r="WAD128" s="56"/>
      <c r="WAE128" s="56"/>
      <c r="WAF128" s="56"/>
      <c r="WAG128" s="56"/>
      <c r="WAH128" s="56"/>
      <c r="WAI128" s="56"/>
      <c r="WAJ128" s="56"/>
      <c r="WAK128" s="56"/>
      <c r="WAL128" s="56"/>
      <c r="WAM128" s="56"/>
      <c r="WAN128" s="56"/>
      <c r="WAO128" s="56"/>
      <c r="WAP128" s="56"/>
      <c r="WAQ128" s="56"/>
      <c r="WAR128" s="56"/>
      <c r="WAS128" s="56"/>
      <c r="WAT128" s="56"/>
      <c r="WAU128" s="56"/>
      <c r="WAV128" s="56"/>
      <c r="WAW128" s="56"/>
      <c r="WAX128" s="56"/>
      <c r="WAY128" s="56"/>
      <c r="WAZ128" s="56"/>
      <c r="WBA128" s="56"/>
      <c r="WBB128" s="56"/>
      <c r="WBC128" s="56"/>
      <c r="WBD128" s="56"/>
      <c r="WBE128" s="56"/>
      <c r="WBF128" s="56"/>
      <c r="WBG128" s="56"/>
      <c r="WBH128" s="56"/>
      <c r="WBI128" s="56"/>
      <c r="WBJ128" s="56"/>
      <c r="WBK128" s="56"/>
      <c r="WBL128" s="56"/>
      <c r="WBM128" s="56"/>
      <c r="WBN128" s="56"/>
      <c r="WBO128" s="56"/>
      <c r="WBP128" s="56"/>
      <c r="WBQ128" s="56"/>
      <c r="WBR128" s="56"/>
      <c r="WBS128" s="56"/>
      <c r="WBT128" s="56"/>
      <c r="WBU128" s="56"/>
      <c r="WBV128" s="56"/>
      <c r="WBW128" s="56"/>
      <c r="WBX128" s="56"/>
      <c r="WBY128" s="56"/>
      <c r="WBZ128" s="56"/>
      <c r="WCA128" s="56"/>
      <c r="WCB128" s="56"/>
      <c r="WCC128" s="56"/>
      <c r="WCD128" s="56"/>
      <c r="WCE128" s="56"/>
      <c r="WCF128" s="56"/>
      <c r="WCG128" s="56"/>
      <c r="WCH128" s="56"/>
      <c r="WCI128" s="56"/>
      <c r="WCJ128" s="56"/>
      <c r="WCK128" s="56"/>
      <c r="WCL128" s="56"/>
      <c r="WCM128" s="56"/>
      <c r="WCN128" s="56"/>
      <c r="WCO128" s="56"/>
      <c r="WCP128" s="56"/>
      <c r="WCQ128" s="56"/>
      <c r="WCR128" s="56"/>
      <c r="WCS128" s="56"/>
      <c r="WCT128" s="56"/>
      <c r="WCU128" s="56"/>
      <c r="WCV128" s="56"/>
      <c r="WCW128" s="56"/>
      <c r="WCX128" s="56"/>
      <c r="WCY128" s="56"/>
      <c r="WCZ128" s="56"/>
      <c r="WDA128" s="56"/>
      <c r="WDB128" s="56"/>
      <c r="WDC128" s="56"/>
      <c r="WDD128" s="56"/>
      <c r="WDE128" s="56"/>
      <c r="WDF128" s="56"/>
      <c r="WDG128" s="56"/>
      <c r="WDH128" s="56"/>
      <c r="WDI128" s="56"/>
      <c r="WDJ128" s="56"/>
      <c r="WDK128" s="56"/>
      <c r="WDL128" s="56"/>
      <c r="WDM128" s="56"/>
      <c r="WDN128" s="56"/>
      <c r="WDO128" s="56"/>
      <c r="WDP128" s="56"/>
      <c r="WDQ128" s="56"/>
      <c r="WDR128" s="56"/>
      <c r="WDS128" s="56"/>
      <c r="WDT128" s="56"/>
      <c r="WDU128" s="56"/>
      <c r="WDV128" s="56"/>
      <c r="WDW128" s="56"/>
      <c r="WDX128" s="56"/>
      <c r="WDY128" s="56"/>
      <c r="WDZ128" s="56"/>
      <c r="WEA128" s="56"/>
      <c r="WEB128" s="56"/>
      <c r="WEC128" s="56"/>
      <c r="WED128" s="56"/>
      <c r="WEE128" s="56"/>
      <c r="WEF128" s="56"/>
      <c r="WEG128" s="56"/>
      <c r="WEH128" s="56"/>
      <c r="WEI128" s="56"/>
      <c r="WEJ128" s="56"/>
      <c r="WEK128" s="56"/>
      <c r="WEL128" s="56"/>
      <c r="WEM128" s="56"/>
      <c r="WEN128" s="56"/>
      <c r="WEO128" s="56"/>
      <c r="WEP128" s="56"/>
      <c r="WEQ128" s="56"/>
      <c r="WER128" s="56"/>
      <c r="WES128" s="56"/>
      <c r="WET128" s="56"/>
      <c r="WEU128" s="56"/>
      <c r="WEV128" s="56"/>
      <c r="WEW128" s="56"/>
      <c r="WEX128" s="56"/>
      <c r="WEY128" s="56"/>
      <c r="WEZ128" s="56"/>
      <c r="WFA128" s="56"/>
      <c r="WFB128" s="56"/>
      <c r="WFC128" s="56"/>
      <c r="WFD128" s="56"/>
      <c r="WFE128" s="56"/>
      <c r="WFF128" s="56"/>
      <c r="WFG128" s="56"/>
      <c r="WFH128" s="56"/>
      <c r="WFI128" s="56"/>
      <c r="WFJ128" s="56"/>
      <c r="WFK128" s="56"/>
      <c r="WFL128" s="56"/>
      <c r="WFM128" s="56"/>
      <c r="WFN128" s="56"/>
      <c r="WFO128" s="56"/>
      <c r="WFP128" s="56"/>
      <c r="WFQ128" s="56"/>
      <c r="WFR128" s="56"/>
      <c r="WFS128" s="56"/>
      <c r="WFT128" s="56"/>
      <c r="WFU128" s="56"/>
      <c r="WFV128" s="56"/>
      <c r="WFW128" s="56"/>
      <c r="WFX128" s="56"/>
      <c r="WFY128" s="56"/>
      <c r="WFZ128" s="56"/>
      <c r="WGA128" s="56"/>
      <c r="WGB128" s="56"/>
      <c r="WGC128" s="56"/>
      <c r="WGD128" s="56"/>
      <c r="WGE128" s="56"/>
      <c r="WGF128" s="56"/>
      <c r="WGG128" s="56"/>
      <c r="WGH128" s="56"/>
      <c r="WGI128" s="56"/>
      <c r="WGJ128" s="56"/>
      <c r="WGK128" s="56"/>
      <c r="WGL128" s="56"/>
      <c r="WGM128" s="56"/>
      <c r="WGN128" s="56"/>
      <c r="WGO128" s="56"/>
      <c r="WGP128" s="56"/>
      <c r="WGQ128" s="56"/>
      <c r="WGR128" s="56"/>
      <c r="WGS128" s="56"/>
      <c r="WGT128" s="56"/>
      <c r="WGU128" s="56"/>
      <c r="WGV128" s="56"/>
      <c r="WGW128" s="56"/>
      <c r="WGX128" s="56"/>
      <c r="WGY128" s="56"/>
      <c r="WGZ128" s="56"/>
      <c r="WHA128" s="56"/>
      <c r="WHB128" s="56"/>
      <c r="WHC128" s="56"/>
      <c r="WHD128" s="56"/>
      <c r="WHE128" s="56"/>
      <c r="WHF128" s="56"/>
      <c r="WHG128" s="56"/>
      <c r="WHH128" s="56"/>
      <c r="WHI128" s="56"/>
      <c r="WHJ128" s="56"/>
      <c r="WHK128" s="56"/>
      <c r="WHL128" s="56"/>
      <c r="WHM128" s="56"/>
      <c r="WHN128" s="56"/>
      <c r="WHO128" s="56"/>
      <c r="WHP128" s="56"/>
      <c r="WHQ128" s="56"/>
      <c r="WHR128" s="56"/>
      <c r="WHS128" s="56"/>
      <c r="WHT128" s="56"/>
      <c r="WHU128" s="56"/>
      <c r="WHV128" s="56"/>
      <c r="WHW128" s="56"/>
      <c r="WHX128" s="56"/>
      <c r="WHY128" s="56"/>
      <c r="WHZ128" s="56"/>
      <c r="WIA128" s="56"/>
      <c r="WIB128" s="56"/>
      <c r="WIC128" s="56"/>
      <c r="WID128" s="56"/>
      <c r="WIE128" s="56"/>
      <c r="WIF128" s="56"/>
      <c r="WIG128" s="56"/>
      <c r="WIH128" s="56"/>
      <c r="WII128" s="56"/>
      <c r="WIJ128" s="56"/>
      <c r="WIK128" s="56"/>
      <c r="WIL128" s="56"/>
      <c r="WIM128" s="56"/>
      <c r="WIN128" s="56"/>
      <c r="WIO128" s="56"/>
      <c r="WIP128" s="56"/>
      <c r="WIQ128" s="56"/>
      <c r="WIR128" s="56"/>
      <c r="WIS128" s="56"/>
      <c r="WIT128" s="56"/>
      <c r="WIU128" s="56"/>
      <c r="WIV128" s="56"/>
      <c r="WIW128" s="56"/>
      <c r="WIX128" s="56"/>
      <c r="WIY128" s="56"/>
      <c r="WIZ128" s="56"/>
      <c r="WJA128" s="56"/>
      <c r="WJB128" s="56"/>
      <c r="WJC128" s="56"/>
      <c r="WJD128" s="56"/>
      <c r="WJE128" s="56"/>
      <c r="WJF128" s="56"/>
      <c r="WJG128" s="56"/>
      <c r="WJH128" s="56"/>
      <c r="WJI128" s="56"/>
      <c r="WJJ128" s="56"/>
      <c r="WJK128" s="56"/>
      <c r="WJL128" s="56"/>
      <c r="WJM128" s="56"/>
      <c r="WJN128" s="56"/>
      <c r="WJO128" s="56"/>
      <c r="WJP128" s="56"/>
      <c r="WJQ128" s="56"/>
      <c r="WJR128" s="56"/>
      <c r="WJS128" s="56"/>
      <c r="WJT128" s="56"/>
      <c r="WJU128" s="56"/>
      <c r="WJV128" s="56"/>
      <c r="WJW128" s="56"/>
      <c r="WJX128" s="56"/>
      <c r="WJY128" s="56"/>
      <c r="WJZ128" s="56"/>
      <c r="WKA128" s="56"/>
      <c r="WKB128" s="56"/>
      <c r="WKC128" s="56"/>
      <c r="WKD128" s="56"/>
      <c r="WKE128" s="56"/>
      <c r="WKF128" s="56"/>
      <c r="WKG128" s="56"/>
      <c r="WKH128" s="56"/>
      <c r="WKI128" s="56"/>
      <c r="WKJ128" s="56"/>
      <c r="WKK128" s="56"/>
      <c r="WKL128" s="56"/>
      <c r="WKM128" s="56"/>
      <c r="WKN128" s="56"/>
      <c r="WKO128" s="56"/>
      <c r="WKP128" s="56"/>
      <c r="WKQ128" s="56"/>
      <c r="WKR128" s="56"/>
      <c r="WKS128" s="56"/>
      <c r="WKT128" s="56"/>
      <c r="WKU128" s="56"/>
      <c r="WKV128" s="56"/>
      <c r="WKW128" s="56"/>
      <c r="WKX128" s="56"/>
      <c r="WKY128" s="56"/>
      <c r="WKZ128" s="56"/>
      <c r="WLA128" s="56"/>
      <c r="WLB128" s="56"/>
      <c r="WLC128" s="56"/>
      <c r="WLD128" s="56"/>
      <c r="WLE128" s="56"/>
      <c r="WLF128" s="56"/>
      <c r="WLG128" s="56"/>
      <c r="WLH128" s="56"/>
      <c r="WLI128" s="56"/>
      <c r="WLJ128" s="56"/>
      <c r="WLK128" s="56"/>
      <c r="WLL128" s="56"/>
      <c r="WLM128" s="56"/>
      <c r="WLN128" s="56"/>
      <c r="WLO128" s="56"/>
      <c r="WLP128" s="56"/>
      <c r="WLQ128" s="56"/>
      <c r="WLR128" s="56"/>
      <c r="WLS128" s="56"/>
      <c r="WLT128" s="56"/>
      <c r="WLU128" s="56"/>
      <c r="WLV128" s="56"/>
      <c r="WLW128" s="56"/>
      <c r="WLX128" s="56"/>
      <c r="WLY128" s="56"/>
      <c r="WLZ128" s="56"/>
      <c r="WMA128" s="56"/>
      <c r="WMB128" s="56"/>
      <c r="WMC128" s="56"/>
      <c r="WMD128" s="56"/>
      <c r="WME128" s="56"/>
      <c r="WMF128" s="56"/>
      <c r="WMG128" s="56"/>
      <c r="WMH128" s="56"/>
      <c r="WMI128" s="56"/>
      <c r="WMJ128" s="56"/>
      <c r="WMK128" s="56"/>
      <c r="WML128" s="56"/>
      <c r="WMM128" s="56"/>
      <c r="WMN128" s="56"/>
      <c r="WMO128" s="56"/>
      <c r="WMP128" s="56"/>
      <c r="WMQ128" s="56"/>
      <c r="WMR128" s="56"/>
      <c r="WMS128" s="56"/>
      <c r="WMT128" s="56"/>
      <c r="WMU128" s="56"/>
      <c r="WMV128" s="56"/>
      <c r="WMW128" s="56"/>
      <c r="WMX128" s="56"/>
      <c r="WMY128" s="56"/>
      <c r="WMZ128" s="56"/>
      <c r="WNA128" s="56"/>
      <c r="WNB128" s="56"/>
      <c r="WNC128" s="56"/>
      <c r="WND128" s="56"/>
      <c r="WNE128" s="56"/>
      <c r="WNF128" s="56"/>
      <c r="WNG128" s="56"/>
      <c r="WNH128" s="56"/>
      <c r="WNI128" s="56"/>
      <c r="WNJ128" s="56"/>
      <c r="WNK128" s="56"/>
      <c r="WNL128" s="56"/>
      <c r="WNM128" s="56"/>
      <c r="WNN128" s="56"/>
      <c r="WNO128" s="56"/>
      <c r="WNP128" s="56"/>
      <c r="WNQ128" s="56"/>
      <c r="WNR128" s="56"/>
      <c r="WNS128" s="56"/>
      <c r="WNT128" s="56"/>
      <c r="WNU128" s="56"/>
      <c r="WNV128" s="56"/>
      <c r="WNW128" s="56"/>
      <c r="WNX128" s="56"/>
      <c r="WNY128" s="56"/>
      <c r="WNZ128" s="56"/>
      <c r="WOA128" s="56"/>
      <c r="WOB128" s="56"/>
      <c r="WOC128" s="56"/>
      <c r="WOD128" s="56"/>
      <c r="WOE128" s="56"/>
      <c r="WOF128" s="56"/>
      <c r="WOG128" s="56"/>
      <c r="WOH128" s="56"/>
      <c r="WOI128" s="56"/>
      <c r="WOJ128" s="56"/>
      <c r="WOK128" s="56"/>
      <c r="WOL128" s="56"/>
      <c r="WOM128" s="56"/>
      <c r="WON128" s="56"/>
      <c r="WOO128" s="56"/>
      <c r="WOP128" s="56"/>
      <c r="WOQ128" s="56"/>
      <c r="WOR128" s="56"/>
      <c r="WOS128" s="56"/>
      <c r="WOT128" s="56"/>
      <c r="WOU128" s="56"/>
      <c r="WOV128" s="56"/>
      <c r="WOW128" s="56"/>
      <c r="WOX128" s="56"/>
      <c r="WOY128" s="56"/>
      <c r="WOZ128" s="56"/>
      <c r="WPA128" s="56"/>
      <c r="WPB128" s="56"/>
      <c r="WPC128" s="56"/>
      <c r="WPD128" s="56"/>
      <c r="WPE128" s="56"/>
      <c r="WPF128" s="56"/>
      <c r="WPG128" s="56"/>
      <c r="WPH128" s="56"/>
      <c r="WPI128" s="56"/>
      <c r="WPJ128" s="56"/>
      <c r="WPK128" s="56"/>
      <c r="WPL128" s="56"/>
      <c r="WPM128" s="56"/>
      <c r="WPN128" s="56"/>
      <c r="WPO128" s="56"/>
      <c r="WPP128" s="56"/>
      <c r="WPQ128" s="56"/>
      <c r="WPR128" s="56"/>
      <c r="WPS128" s="56"/>
      <c r="WPT128" s="56"/>
      <c r="WPU128" s="56"/>
      <c r="WPV128" s="56"/>
      <c r="WPW128" s="56"/>
      <c r="WPX128" s="56"/>
      <c r="WPY128" s="56"/>
      <c r="WPZ128" s="56"/>
      <c r="WQA128" s="56"/>
      <c r="WQB128" s="56"/>
      <c r="WQC128" s="56"/>
      <c r="WQD128" s="56"/>
      <c r="WQE128" s="56"/>
      <c r="WQF128" s="56"/>
      <c r="WQG128" s="56"/>
      <c r="WQH128" s="56"/>
      <c r="WQI128" s="56"/>
      <c r="WQJ128" s="56"/>
      <c r="WQK128" s="56"/>
      <c r="WQL128" s="56"/>
      <c r="WQM128" s="56"/>
      <c r="WQN128" s="56"/>
      <c r="WQO128" s="56"/>
      <c r="WQP128" s="56"/>
      <c r="WQQ128" s="56"/>
      <c r="WQR128" s="56"/>
      <c r="WQS128" s="56"/>
      <c r="WQT128" s="56"/>
      <c r="WQU128" s="56"/>
      <c r="WQV128" s="56"/>
      <c r="WQW128" s="56"/>
      <c r="WQX128" s="56"/>
      <c r="WQY128" s="56"/>
      <c r="WQZ128" s="56"/>
      <c r="WRA128" s="56"/>
      <c r="WRB128" s="56"/>
      <c r="WRC128" s="56"/>
      <c r="WRD128" s="56"/>
      <c r="WRE128" s="56"/>
      <c r="WRF128" s="56"/>
      <c r="WRG128" s="56"/>
      <c r="WRH128" s="56"/>
      <c r="WRI128" s="56"/>
      <c r="WRJ128" s="56"/>
      <c r="WRK128" s="56"/>
      <c r="WRL128" s="56"/>
      <c r="WRM128" s="56"/>
      <c r="WRN128" s="56"/>
      <c r="WRO128" s="56"/>
      <c r="WRP128" s="56"/>
      <c r="WRQ128" s="56"/>
      <c r="WRR128" s="56"/>
      <c r="WRS128" s="56"/>
      <c r="WRT128" s="56"/>
      <c r="WRU128" s="56"/>
      <c r="WRV128" s="56"/>
      <c r="WRW128" s="56"/>
      <c r="WRX128" s="56"/>
      <c r="WRY128" s="56"/>
      <c r="WRZ128" s="56"/>
      <c r="WSA128" s="56"/>
      <c r="WSB128" s="56"/>
      <c r="WSC128" s="56"/>
      <c r="WSD128" s="56"/>
      <c r="WSE128" s="56"/>
      <c r="WSF128" s="56"/>
      <c r="WSG128" s="56"/>
      <c r="WSH128" s="56"/>
      <c r="WSI128" s="56"/>
      <c r="WSJ128" s="56"/>
      <c r="WSK128" s="56"/>
      <c r="WSL128" s="56"/>
      <c r="WSM128" s="56"/>
      <c r="WSN128" s="56"/>
      <c r="WSO128" s="56"/>
      <c r="WSP128" s="56"/>
      <c r="WSQ128" s="56"/>
      <c r="WSR128" s="56"/>
      <c r="WSS128" s="56"/>
      <c r="WST128" s="56"/>
      <c r="WSU128" s="56"/>
      <c r="WSV128" s="56"/>
      <c r="WSW128" s="56"/>
      <c r="WSX128" s="56"/>
      <c r="WSY128" s="56"/>
      <c r="WSZ128" s="56"/>
      <c r="WTA128" s="56"/>
      <c r="WTB128" s="56"/>
      <c r="WTC128" s="56"/>
      <c r="WTD128" s="56"/>
      <c r="WTE128" s="56"/>
      <c r="WTF128" s="56"/>
      <c r="WTG128" s="56"/>
      <c r="WTH128" s="56"/>
      <c r="WTI128" s="56"/>
      <c r="WTJ128" s="56"/>
      <c r="WTK128" s="56"/>
      <c r="WTL128" s="56"/>
      <c r="WTM128" s="56"/>
      <c r="WTN128" s="56"/>
      <c r="WTO128" s="56"/>
      <c r="WTP128" s="56"/>
      <c r="WTQ128" s="56"/>
      <c r="WTR128" s="56"/>
      <c r="WTS128" s="56"/>
      <c r="WTT128" s="56"/>
      <c r="WTU128" s="56"/>
      <c r="WTV128" s="56"/>
      <c r="WTW128" s="56"/>
      <c r="WTX128" s="56"/>
      <c r="WTY128" s="56"/>
      <c r="WTZ128" s="56"/>
      <c r="WUA128" s="56"/>
      <c r="WUB128" s="56"/>
      <c r="WUC128" s="56"/>
      <c r="WUD128" s="56"/>
      <c r="WUE128" s="56"/>
      <c r="WUF128" s="56"/>
      <c r="WUG128" s="56"/>
      <c r="WUH128" s="56"/>
      <c r="WUI128" s="56"/>
      <c r="WUJ128" s="56"/>
      <c r="WUK128" s="56"/>
      <c r="WUL128" s="56"/>
      <c r="WUM128" s="56"/>
      <c r="WUN128" s="56"/>
      <c r="WUO128" s="56"/>
      <c r="WUP128" s="56"/>
      <c r="WUQ128" s="56"/>
      <c r="WUR128" s="56"/>
      <c r="WUS128" s="56"/>
      <c r="WUT128" s="56"/>
      <c r="WUU128" s="56"/>
      <c r="WUV128" s="56"/>
      <c r="WUW128" s="56"/>
      <c r="WUX128" s="56"/>
      <c r="WUY128" s="56"/>
      <c r="WUZ128" s="56"/>
      <c r="WVA128" s="56"/>
      <c r="WVB128" s="56"/>
      <c r="WVC128" s="56"/>
      <c r="WVD128" s="56"/>
      <c r="WVE128" s="56"/>
      <c r="WVF128" s="56"/>
      <c r="WVG128" s="56"/>
      <c r="WVH128" s="56"/>
      <c r="WVI128" s="56"/>
      <c r="WVJ128" s="56"/>
      <c r="WVK128" s="56"/>
      <c r="WVL128" s="56"/>
      <c r="WVM128" s="56"/>
      <c r="WVN128" s="56"/>
      <c r="WVO128" s="56"/>
      <c r="WVP128" s="56"/>
      <c r="WVQ128" s="56"/>
      <c r="WVR128" s="56"/>
      <c r="WVS128" s="56"/>
      <c r="WVT128" s="56"/>
      <c r="WVU128" s="56"/>
      <c r="WVV128" s="56"/>
      <c r="WVW128" s="56"/>
      <c r="WVX128" s="56"/>
      <c r="WVY128" s="56"/>
      <c r="WVZ128" s="56"/>
      <c r="WWA128" s="56"/>
      <c r="WWB128" s="56"/>
      <c r="WWC128" s="56"/>
      <c r="WWD128" s="56"/>
      <c r="WWE128" s="56"/>
      <c r="WWF128" s="56"/>
      <c r="WWG128" s="56"/>
      <c r="WWH128" s="56"/>
      <c r="WWI128" s="56"/>
      <c r="WWJ128" s="56"/>
      <c r="WWK128" s="56"/>
      <c r="WWL128" s="56"/>
      <c r="WWM128" s="56"/>
      <c r="WWN128" s="56"/>
      <c r="WWO128" s="56"/>
      <c r="WWP128" s="56"/>
      <c r="WWQ128" s="56"/>
      <c r="WWR128" s="56"/>
      <c r="WWS128" s="56"/>
      <c r="WWT128" s="56"/>
      <c r="WWU128" s="56"/>
      <c r="WWV128" s="56"/>
      <c r="WWW128" s="56"/>
      <c r="WWX128" s="56"/>
      <c r="WWY128" s="56"/>
      <c r="WWZ128" s="56"/>
      <c r="WXA128" s="56"/>
      <c r="WXB128" s="56"/>
      <c r="WXC128" s="56"/>
      <c r="WXD128" s="56"/>
      <c r="WXE128" s="56"/>
      <c r="WXF128" s="56"/>
      <c r="WXG128" s="56"/>
      <c r="WXH128" s="56"/>
      <c r="WXI128" s="56"/>
      <c r="WXJ128" s="56"/>
      <c r="WXK128" s="56"/>
      <c r="WXL128" s="56"/>
      <c r="WXM128" s="56"/>
      <c r="WXN128" s="56"/>
      <c r="WXO128" s="56"/>
      <c r="WXP128" s="56"/>
      <c r="WXQ128" s="56"/>
      <c r="WXR128" s="56"/>
      <c r="WXS128" s="56"/>
      <c r="WXT128" s="56"/>
      <c r="WXU128" s="56"/>
      <c r="WXV128" s="56"/>
      <c r="WXW128" s="56"/>
      <c r="WXX128" s="56"/>
      <c r="WXY128" s="56"/>
      <c r="WXZ128" s="56"/>
      <c r="WYA128" s="56"/>
      <c r="WYB128" s="56"/>
      <c r="WYC128" s="56"/>
      <c r="WYD128" s="56"/>
      <c r="WYE128" s="56"/>
      <c r="WYF128" s="56"/>
      <c r="WYG128" s="56"/>
      <c r="WYH128" s="56"/>
      <c r="WYI128" s="56"/>
      <c r="WYJ128" s="56"/>
      <c r="WYK128" s="56"/>
      <c r="WYL128" s="56"/>
      <c r="WYM128" s="56"/>
      <c r="WYN128" s="56"/>
      <c r="WYO128" s="56"/>
      <c r="WYP128" s="56"/>
      <c r="WYQ128" s="56"/>
      <c r="WYR128" s="56"/>
      <c r="WYS128" s="56"/>
      <c r="WYT128" s="56"/>
      <c r="WYU128" s="56"/>
      <c r="WYV128" s="56"/>
      <c r="WYW128" s="56"/>
      <c r="WYX128" s="56"/>
      <c r="WYY128" s="56"/>
      <c r="WYZ128" s="56"/>
      <c r="WZA128" s="56"/>
      <c r="WZB128" s="56"/>
      <c r="WZC128" s="56"/>
      <c r="WZD128" s="56"/>
      <c r="WZE128" s="56"/>
      <c r="WZF128" s="56"/>
      <c r="WZG128" s="56"/>
      <c r="WZH128" s="56"/>
      <c r="WZI128" s="56"/>
      <c r="WZJ128" s="56"/>
      <c r="WZK128" s="56"/>
      <c r="WZL128" s="56"/>
      <c r="WZM128" s="56"/>
      <c r="WZN128" s="56"/>
      <c r="WZO128" s="56"/>
      <c r="WZP128" s="56"/>
      <c r="WZQ128" s="56"/>
      <c r="WZR128" s="56"/>
      <c r="WZS128" s="56"/>
      <c r="WZT128" s="56"/>
      <c r="WZU128" s="56"/>
      <c r="WZV128" s="56"/>
      <c r="WZW128" s="56"/>
      <c r="WZX128" s="56"/>
      <c r="WZY128" s="56"/>
      <c r="WZZ128" s="56"/>
      <c r="XAA128" s="56"/>
      <c r="XAB128" s="56"/>
      <c r="XAC128" s="56"/>
      <c r="XAD128" s="56"/>
      <c r="XAE128" s="56"/>
      <c r="XAF128" s="56"/>
      <c r="XAG128" s="56"/>
      <c r="XAH128" s="56"/>
      <c r="XAI128" s="56"/>
      <c r="XAJ128" s="56"/>
      <c r="XAK128" s="56"/>
      <c r="XAL128" s="56"/>
      <c r="XAM128" s="56"/>
      <c r="XAN128" s="56"/>
      <c r="XAO128" s="56"/>
      <c r="XAP128" s="56"/>
      <c r="XAQ128" s="56"/>
      <c r="XAR128" s="56"/>
      <c r="XAS128" s="56"/>
      <c r="XAT128" s="56"/>
      <c r="XAU128" s="56"/>
      <c r="XAV128" s="56"/>
      <c r="XAW128" s="56"/>
      <c r="XAX128" s="56"/>
      <c r="XAY128" s="56"/>
      <c r="XAZ128" s="56"/>
      <c r="XBA128" s="56"/>
      <c r="XBB128" s="56"/>
      <c r="XBC128" s="56"/>
      <c r="XBD128" s="56"/>
      <c r="XBE128" s="56"/>
      <c r="XBF128" s="56"/>
      <c r="XBG128" s="56"/>
      <c r="XBH128" s="56"/>
      <c r="XBI128" s="56"/>
      <c r="XBJ128" s="56"/>
      <c r="XBK128" s="56"/>
      <c r="XBL128" s="56"/>
      <c r="XBM128" s="56"/>
      <c r="XBN128" s="56"/>
      <c r="XBO128" s="56"/>
      <c r="XBP128" s="56"/>
      <c r="XBQ128" s="56"/>
      <c r="XBR128" s="56"/>
      <c r="XBS128" s="56"/>
      <c r="XBT128" s="56"/>
      <c r="XBU128" s="56"/>
      <c r="XBV128" s="56"/>
      <c r="XBW128" s="56"/>
      <c r="XBX128" s="56"/>
      <c r="XBY128" s="56"/>
      <c r="XBZ128" s="56"/>
      <c r="XCA128" s="56"/>
      <c r="XCB128" s="56"/>
      <c r="XCC128" s="56"/>
      <c r="XCD128" s="56"/>
      <c r="XCE128" s="56"/>
      <c r="XCF128" s="56"/>
      <c r="XCG128" s="56"/>
      <c r="XCH128" s="56"/>
      <c r="XCI128" s="56"/>
      <c r="XCJ128" s="56"/>
      <c r="XCK128" s="56"/>
      <c r="XCL128" s="56"/>
      <c r="XCM128" s="56"/>
      <c r="XCN128" s="56"/>
      <c r="XCO128" s="56"/>
      <c r="XCP128" s="56"/>
      <c r="XCQ128" s="56"/>
      <c r="XCR128" s="56"/>
      <c r="XCS128" s="56"/>
      <c r="XCT128" s="56"/>
      <c r="XCU128" s="56"/>
      <c r="XCV128" s="56"/>
      <c r="XCW128" s="56"/>
      <c r="XCX128" s="56"/>
      <c r="XCY128" s="56"/>
      <c r="XCZ128" s="56"/>
      <c r="XDA128" s="56"/>
      <c r="XDB128" s="56"/>
      <c r="XDC128" s="56"/>
      <c r="XDD128" s="56"/>
      <c r="XDE128" s="56"/>
      <c r="XDF128" s="56"/>
      <c r="XDG128" s="56"/>
      <c r="XDH128" s="56"/>
      <c r="XDI128" s="56"/>
      <c r="XDJ128" s="56"/>
      <c r="XDK128" s="56"/>
      <c r="XDL128" s="56"/>
      <c r="XDM128" s="56"/>
      <c r="XDN128" s="56"/>
      <c r="XDO128" s="56"/>
      <c r="XDP128" s="56"/>
      <c r="XDQ128" s="56"/>
      <c r="XDR128" s="56"/>
      <c r="XDS128" s="56"/>
      <c r="XDT128" s="56"/>
      <c r="XDU128" s="56"/>
      <c r="XDV128" s="56"/>
      <c r="XDW128" s="56"/>
      <c r="XDX128" s="56"/>
      <c r="XDY128" s="56"/>
      <c r="XDZ128" s="56"/>
      <c r="XEA128" s="56"/>
      <c r="XEB128" s="56"/>
      <c r="XEC128" s="56"/>
      <c r="XED128" s="56"/>
      <c r="XEE128" s="56"/>
      <c r="XEF128" s="56"/>
      <c r="XEG128" s="56"/>
      <c r="XEH128" s="56"/>
      <c r="XEI128" s="56"/>
      <c r="XEJ128" s="56"/>
      <c r="XEK128" s="56"/>
      <c r="XEL128" s="56"/>
      <c r="XEM128" s="56"/>
      <c r="XEN128" s="56"/>
      <c r="XEO128" s="56"/>
      <c r="XEP128" s="56"/>
      <c r="XEQ128" s="56"/>
      <c r="XER128" s="56"/>
      <c r="XES128" s="56"/>
      <c r="XET128" s="56"/>
      <c r="XEU128" s="56"/>
      <c r="XEV128" s="56"/>
      <c r="XEW128" s="56"/>
      <c r="XEX128" s="56"/>
      <c r="XEY128" s="56"/>
      <c r="XEZ128" s="56"/>
      <c r="XFA128" s="56"/>
      <c r="XFB128" s="56"/>
      <c r="XFC128" s="56"/>
    </row>
    <row r="129" spans="1:16383" ht="57" customHeight="1" x14ac:dyDescent="0.25">
      <c r="A129" s="39" t="s">
        <v>313</v>
      </c>
      <c r="B129" s="39" t="s">
        <v>253</v>
      </c>
      <c r="C129" s="40" t="s">
        <v>314</v>
      </c>
      <c r="D129" s="41" t="s">
        <v>11</v>
      </c>
      <c r="E129" s="41" t="s">
        <v>10</v>
      </c>
      <c r="F129" s="110" t="s">
        <v>156</v>
      </c>
      <c r="G129" s="41" t="s">
        <v>9</v>
      </c>
      <c r="H129" s="40"/>
      <c r="I129" s="40" t="s">
        <v>403</v>
      </c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  <c r="HZ129" s="56"/>
      <c r="IA129" s="56"/>
      <c r="IB129" s="56"/>
      <c r="IC129" s="56"/>
      <c r="ID129" s="56"/>
      <c r="IE129" s="56"/>
      <c r="IF129" s="56"/>
      <c r="IG129" s="56"/>
      <c r="IH129" s="56"/>
      <c r="II129" s="56"/>
      <c r="IJ129" s="56"/>
      <c r="IK129" s="56"/>
      <c r="IL129" s="56"/>
      <c r="IM129" s="56"/>
      <c r="IN129" s="56"/>
      <c r="IO129" s="56"/>
      <c r="IP129" s="56"/>
      <c r="IQ129" s="56"/>
      <c r="IR129" s="56"/>
      <c r="IS129" s="56"/>
      <c r="IT129" s="56"/>
      <c r="IU129" s="56"/>
      <c r="IV129" s="56"/>
      <c r="IW129" s="56"/>
      <c r="IX129" s="56"/>
      <c r="IY129" s="56"/>
      <c r="IZ129" s="56"/>
      <c r="JA129" s="56"/>
      <c r="JB129" s="56"/>
      <c r="JC129" s="56"/>
      <c r="JD129" s="56"/>
      <c r="JE129" s="56"/>
      <c r="JF129" s="56"/>
      <c r="JG129" s="56"/>
      <c r="JH129" s="56"/>
      <c r="JI129" s="56"/>
      <c r="JJ129" s="56"/>
      <c r="JK129" s="56"/>
      <c r="JL129" s="56"/>
      <c r="JM129" s="56"/>
      <c r="JN129" s="56"/>
      <c r="JO129" s="56"/>
      <c r="JP129" s="56"/>
      <c r="JQ129" s="56"/>
      <c r="JR129" s="56"/>
      <c r="JS129" s="56"/>
      <c r="JT129" s="56"/>
      <c r="JU129" s="56"/>
      <c r="JV129" s="56"/>
      <c r="JW129" s="56"/>
      <c r="JX129" s="56"/>
      <c r="JY129" s="56"/>
      <c r="JZ129" s="56"/>
      <c r="KA129" s="56"/>
      <c r="KB129" s="56"/>
      <c r="KC129" s="56"/>
      <c r="KD129" s="56"/>
      <c r="KE129" s="56"/>
      <c r="KF129" s="56"/>
      <c r="KG129" s="56"/>
      <c r="KH129" s="56"/>
      <c r="KI129" s="56"/>
      <c r="KJ129" s="56"/>
      <c r="KK129" s="56"/>
      <c r="KL129" s="56"/>
      <c r="KM129" s="56"/>
      <c r="KN129" s="56"/>
      <c r="KO129" s="56"/>
      <c r="KP129" s="56"/>
      <c r="KQ129" s="56"/>
      <c r="KR129" s="56"/>
      <c r="KS129" s="56"/>
      <c r="KT129" s="56"/>
      <c r="KU129" s="56"/>
      <c r="KV129" s="56"/>
      <c r="KW129" s="56"/>
      <c r="KX129" s="56"/>
      <c r="KY129" s="56"/>
      <c r="KZ129" s="56"/>
      <c r="LA129" s="56"/>
      <c r="LB129" s="56"/>
      <c r="LC129" s="56"/>
      <c r="LD129" s="56"/>
      <c r="LE129" s="56"/>
      <c r="LF129" s="56"/>
      <c r="LG129" s="56"/>
      <c r="LH129" s="56"/>
      <c r="LI129" s="56"/>
      <c r="LJ129" s="56"/>
      <c r="LK129" s="56"/>
      <c r="LL129" s="56"/>
      <c r="LM129" s="56"/>
      <c r="LN129" s="56"/>
      <c r="LO129" s="56"/>
      <c r="LP129" s="56"/>
      <c r="LQ129" s="56"/>
      <c r="LR129" s="56"/>
      <c r="LS129" s="56"/>
      <c r="LT129" s="56"/>
      <c r="LU129" s="56"/>
      <c r="LV129" s="56"/>
      <c r="LW129" s="56"/>
      <c r="LX129" s="56"/>
      <c r="LY129" s="56"/>
      <c r="LZ129" s="56"/>
      <c r="MA129" s="56"/>
      <c r="MB129" s="56"/>
      <c r="MC129" s="56"/>
      <c r="MD129" s="56"/>
      <c r="ME129" s="56"/>
      <c r="MF129" s="56"/>
      <c r="MG129" s="56"/>
      <c r="MH129" s="56"/>
      <c r="MI129" s="56"/>
      <c r="MJ129" s="56"/>
      <c r="MK129" s="56"/>
      <c r="ML129" s="56"/>
      <c r="MM129" s="56"/>
      <c r="MN129" s="56"/>
      <c r="MO129" s="56"/>
      <c r="MP129" s="56"/>
      <c r="MQ129" s="56"/>
      <c r="MR129" s="56"/>
      <c r="MS129" s="56"/>
      <c r="MT129" s="56"/>
      <c r="MU129" s="56"/>
      <c r="MV129" s="56"/>
      <c r="MW129" s="56"/>
      <c r="MX129" s="56"/>
      <c r="MY129" s="56"/>
      <c r="MZ129" s="56"/>
      <c r="NA129" s="56"/>
      <c r="NB129" s="56"/>
      <c r="NC129" s="56"/>
      <c r="ND129" s="56"/>
      <c r="NE129" s="56"/>
      <c r="NF129" s="56"/>
      <c r="NG129" s="56"/>
      <c r="NH129" s="56"/>
      <c r="NI129" s="56"/>
      <c r="NJ129" s="56"/>
      <c r="NK129" s="56"/>
      <c r="NL129" s="56"/>
      <c r="NM129" s="56"/>
      <c r="NN129" s="56"/>
      <c r="NO129" s="56"/>
      <c r="NP129" s="56"/>
      <c r="NQ129" s="56"/>
      <c r="NR129" s="56"/>
      <c r="NS129" s="56"/>
      <c r="NT129" s="56"/>
      <c r="NU129" s="56"/>
      <c r="NV129" s="56"/>
      <c r="NW129" s="56"/>
      <c r="NX129" s="56"/>
      <c r="NY129" s="56"/>
      <c r="NZ129" s="56"/>
      <c r="OA129" s="56"/>
      <c r="OB129" s="56"/>
      <c r="OC129" s="56"/>
      <c r="OD129" s="56"/>
      <c r="OE129" s="56"/>
      <c r="OF129" s="56"/>
      <c r="OG129" s="56"/>
      <c r="OH129" s="56"/>
      <c r="OI129" s="56"/>
      <c r="OJ129" s="56"/>
      <c r="OK129" s="56"/>
      <c r="OL129" s="56"/>
      <c r="OM129" s="56"/>
      <c r="ON129" s="56"/>
      <c r="OO129" s="56"/>
      <c r="OP129" s="56"/>
      <c r="OQ129" s="56"/>
      <c r="OR129" s="56"/>
      <c r="OS129" s="56"/>
      <c r="OT129" s="56"/>
      <c r="OU129" s="56"/>
      <c r="OV129" s="56"/>
      <c r="OW129" s="56"/>
      <c r="OX129" s="56"/>
      <c r="OY129" s="56"/>
      <c r="OZ129" s="56"/>
      <c r="PA129" s="56"/>
      <c r="PB129" s="56"/>
      <c r="PC129" s="56"/>
      <c r="PD129" s="56"/>
      <c r="PE129" s="56"/>
      <c r="PF129" s="56"/>
      <c r="PG129" s="56"/>
      <c r="PH129" s="56"/>
      <c r="PI129" s="56"/>
      <c r="PJ129" s="56"/>
      <c r="PK129" s="56"/>
      <c r="PL129" s="56"/>
      <c r="PM129" s="56"/>
      <c r="PN129" s="56"/>
      <c r="PO129" s="56"/>
      <c r="PP129" s="56"/>
      <c r="PQ129" s="56"/>
      <c r="PR129" s="56"/>
      <c r="PS129" s="56"/>
      <c r="PT129" s="56"/>
      <c r="PU129" s="56"/>
      <c r="PV129" s="56"/>
      <c r="PW129" s="56"/>
      <c r="PX129" s="56"/>
      <c r="PY129" s="56"/>
      <c r="PZ129" s="56"/>
      <c r="QA129" s="56"/>
      <c r="QB129" s="56"/>
      <c r="QC129" s="56"/>
      <c r="QD129" s="56"/>
      <c r="QE129" s="56"/>
      <c r="QF129" s="56"/>
      <c r="QG129" s="56"/>
      <c r="QH129" s="56"/>
      <c r="QI129" s="56"/>
      <c r="QJ129" s="56"/>
      <c r="QK129" s="56"/>
      <c r="QL129" s="56"/>
      <c r="QM129" s="56"/>
      <c r="QN129" s="56"/>
      <c r="QO129" s="56"/>
      <c r="QP129" s="56"/>
      <c r="QQ129" s="56"/>
      <c r="QR129" s="56"/>
      <c r="QS129" s="56"/>
      <c r="QT129" s="56"/>
      <c r="QU129" s="56"/>
      <c r="QV129" s="56"/>
      <c r="QW129" s="56"/>
      <c r="QX129" s="56"/>
      <c r="QY129" s="56"/>
      <c r="QZ129" s="56"/>
      <c r="RA129" s="56"/>
      <c r="RB129" s="56"/>
      <c r="RC129" s="56"/>
      <c r="RD129" s="56"/>
      <c r="RE129" s="56"/>
      <c r="RF129" s="56"/>
      <c r="RG129" s="56"/>
      <c r="RH129" s="56"/>
      <c r="RI129" s="56"/>
      <c r="RJ129" s="56"/>
      <c r="RK129" s="56"/>
      <c r="RL129" s="56"/>
      <c r="RM129" s="56"/>
      <c r="RN129" s="56"/>
      <c r="RO129" s="56"/>
      <c r="RP129" s="56"/>
      <c r="RQ129" s="56"/>
      <c r="RR129" s="56"/>
      <c r="RS129" s="56"/>
      <c r="RT129" s="56"/>
      <c r="RU129" s="56"/>
      <c r="RV129" s="56"/>
      <c r="RW129" s="56"/>
      <c r="RX129" s="56"/>
      <c r="RY129" s="56"/>
      <c r="RZ129" s="56"/>
      <c r="SA129" s="56"/>
      <c r="SB129" s="56"/>
      <c r="SC129" s="56"/>
      <c r="SD129" s="56"/>
      <c r="SE129" s="56"/>
      <c r="SF129" s="56"/>
      <c r="SG129" s="56"/>
      <c r="SH129" s="56"/>
      <c r="SI129" s="56"/>
      <c r="SJ129" s="56"/>
      <c r="SK129" s="56"/>
      <c r="SL129" s="56"/>
      <c r="SM129" s="56"/>
      <c r="SN129" s="56"/>
      <c r="SO129" s="56"/>
      <c r="SP129" s="56"/>
      <c r="SQ129" s="56"/>
      <c r="SR129" s="56"/>
      <c r="SS129" s="56"/>
      <c r="ST129" s="56"/>
      <c r="SU129" s="56"/>
      <c r="SV129" s="56"/>
      <c r="SW129" s="56"/>
      <c r="SX129" s="56"/>
      <c r="SY129" s="56"/>
      <c r="SZ129" s="56"/>
      <c r="TA129" s="56"/>
      <c r="TB129" s="56"/>
      <c r="TC129" s="56"/>
      <c r="TD129" s="56"/>
      <c r="TE129" s="56"/>
      <c r="TF129" s="56"/>
      <c r="TG129" s="56"/>
      <c r="TH129" s="56"/>
      <c r="TI129" s="56"/>
      <c r="TJ129" s="56"/>
      <c r="TK129" s="56"/>
      <c r="TL129" s="56"/>
      <c r="TM129" s="56"/>
      <c r="TN129" s="56"/>
      <c r="TO129" s="56"/>
      <c r="TP129" s="56"/>
      <c r="TQ129" s="56"/>
      <c r="TR129" s="56"/>
      <c r="TS129" s="56"/>
      <c r="TT129" s="56"/>
      <c r="TU129" s="56"/>
      <c r="TV129" s="56"/>
      <c r="TW129" s="56"/>
      <c r="TX129" s="56"/>
      <c r="TY129" s="56"/>
      <c r="TZ129" s="56"/>
      <c r="UA129" s="56"/>
      <c r="UB129" s="56"/>
      <c r="UC129" s="56"/>
      <c r="UD129" s="56"/>
      <c r="UE129" s="56"/>
      <c r="UF129" s="56"/>
      <c r="UG129" s="56"/>
      <c r="UH129" s="56"/>
      <c r="UI129" s="56"/>
      <c r="UJ129" s="56"/>
      <c r="UK129" s="56"/>
      <c r="UL129" s="56"/>
      <c r="UM129" s="56"/>
      <c r="UN129" s="56"/>
      <c r="UO129" s="56"/>
      <c r="UP129" s="56"/>
      <c r="UQ129" s="56"/>
      <c r="UR129" s="56"/>
      <c r="US129" s="56"/>
      <c r="UT129" s="56"/>
      <c r="UU129" s="56"/>
      <c r="UV129" s="56"/>
      <c r="UW129" s="56"/>
      <c r="UX129" s="56"/>
      <c r="UY129" s="56"/>
      <c r="UZ129" s="56"/>
      <c r="VA129" s="56"/>
      <c r="VB129" s="56"/>
      <c r="VC129" s="56"/>
      <c r="VD129" s="56"/>
      <c r="VE129" s="56"/>
      <c r="VF129" s="56"/>
      <c r="VG129" s="56"/>
      <c r="VH129" s="56"/>
      <c r="VI129" s="56"/>
      <c r="VJ129" s="56"/>
      <c r="VK129" s="56"/>
      <c r="VL129" s="56"/>
      <c r="VM129" s="56"/>
      <c r="VN129" s="56"/>
      <c r="VO129" s="56"/>
      <c r="VP129" s="56"/>
      <c r="VQ129" s="56"/>
      <c r="VR129" s="56"/>
      <c r="VS129" s="56"/>
      <c r="VT129" s="56"/>
      <c r="VU129" s="56"/>
      <c r="VV129" s="56"/>
      <c r="VW129" s="56"/>
      <c r="VX129" s="56"/>
      <c r="VY129" s="56"/>
      <c r="VZ129" s="56"/>
      <c r="WA129" s="56"/>
      <c r="WB129" s="56"/>
      <c r="WC129" s="56"/>
      <c r="WD129" s="56"/>
      <c r="WE129" s="56"/>
      <c r="WF129" s="56"/>
      <c r="WG129" s="56"/>
      <c r="WH129" s="56"/>
      <c r="WI129" s="56"/>
      <c r="WJ129" s="56"/>
      <c r="WK129" s="56"/>
      <c r="WL129" s="56"/>
      <c r="WM129" s="56"/>
      <c r="WN129" s="56"/>
      <c r="WO129" s="56"/>
      <c r="WP129" s="56"/>
      <c r="WQ129" s="56"/>
      <c r="WR129" s="56"/>
      <c r="WS129" s="56"/>
      <c r="WT129" s="56"/>
      <c r="WU129" s="56"/>
      <c r="WV129" s="56"/>
      <c r="WW129" s="56"/>
      <c r="WX129" s="56"/>
      <c r="WY129" s="56"/>
      <c r="WZ129" s="56"/>
      <c r="XA129" s="56"/>
      <c r="XB129" s="56"/>
      <c r="XC129" s="56"/>
      <c r="XD129" s="56"/>
      <c r="XE129" s="56"/>
      <c r="XF129" s="56"/>
      <c r="XG129" s="56"/>
      <c r="XH129" s="56"/>
      <c r="XI129" s="56"/>
      <c r="XJ129" s="56"/>
      <c r="XK129" s="56"/>
      <c r="XL129" s="56"/>
      <c r="XM129" s="56"/>
      <c r="XN129" s="56"/>
      <c r="XO129" s="56"/>
      <c r="XP129" s="56"/>
      <c r="XQ129" s="56"/>
      <c r="XR129" s="56"/>
      <c r="XS129" s="56"/>
      <c r="XT129" s="56"/>
      <c r="XU129" s="56"/>
      <c r="XV129" s="56"/>
      <c r="XW129" s="56"/>
      <c r="XX129" s="56"/>
      <c r="XY129" s="56"/>
      <c r="XZ129" s="56"/>
      <c r="YA129" s="56"/>
      <c r="YB129" s="56"/>
      <c r="YC129" s="56"/>
      <c r="YD129" s="56"/>
      <c r="YE129" s="56"/>
      <c r="YF129" s="56"/>
      <c r="YG129" s="56"/>
      <c r="YH129" s="56"/>
      <c r="YI129" s="56"/>
      <c r="YJ129" s="56"/>
      <c r="YK129" s="56"/>
      <c r="YL129" s="56"/>
      <c r="YM129" s="56"/>
      <c r="YN129" s="56"/>
      <c r="YO129" s="56"/>
      <c r="YP129" s="56"/>
      <c r="YQ129" s="56"/>
      <c r="YR129" s="56"/>
      <c r="YS129" s="56"/>
      <c r="YT129" s="56"/>
      <c r="YU129" s="56"/>
      <c r="YV129" s="56"/>
      <c r="YW129" s="56"/>
      <c r="YX129" s="56"/>
      <c r="YY129" s="56"/>
      <c r="YZ129" s="56"/>
      <c r="ZA129" s="56"/>
      <c r="ZB129" s="56"/>
      <c r="ZC129" s="56"/>
      <c r="ZD129" s="56"/>
      <c r="ZE129" s="56"/>
      <c r="ZF129" s="56"/>
      <c r="ZG129" s="56"/>
      <c r="ZH129" s="56"/>
      <c r="ZI129" s="56"/>
      <c r="ZJ129" s="56"/>
      <c r="ZK129" s="56"/>
      <c r="ZL129" s="56"/>
      <c r="ZM129" s="56"/>
      <c r="ZN129" s="56"/>
      <c r="ZO129" s="56"/>
      <c r="ZP129" s="56"/>
      <c r="ZQ129" s="56"/>
      <c r="ZR129" s="56"/>
      <c r="ZS129" s="56"/>
      <c r="ZT129" s="56"/>
      <c r="ZU129" s="56"/>
      <c r="ZV129" s="56"/>
      <c r="ZW129" s="56"/>
      <c r="ZX129" s="56"/>
      <c r="ZY129" s="56"/>
      <c r="ZZ129" s="56"/>
      <c r="AAA129" s="56"/>
      <c r="AAB129" s="56"/>
      <c r="AAC129" s="56"/>
      <c r="AAD129" s="56"/>
      <c r="AAE129" s="56"/>
      <c r="AAF129" s="56"/>
      <c r="AAG129" s="56"/>
      <c r="AAH129" s="56"/>
      <c r="AAI129" s="56"/>
      <c r="AAJ129" s="56"/>
      <c r="AAK129" s="56"/>
      <c r="AAL129" s="56"/>
      <c r="AAM129" s="56"/>
      <c r="AAN129" s="56"/>
      <c r="AAO129" s="56"/>
      <c r="AAP129" s="56"/>
      <c r="AAQ129" s="56"/>
      <c r="AAR129" s="56"/>
      <c r="AAS129" s="56"/>
      <c r="AAT129" s="56"/>
      <c r="AAU129" s="56"/>
      <c r="AAV129" s="56"/>
      <c r="AAW129" s="56"/>
      <c r="AAX129" s="56"/>
      <c r="AAY129" s="56"/>
      <c r="AAZ129" s="56"/>
      <c r="ABA129" s="56"/>
      <c r="ABB129" s="56"/>
      <c r="ABC129" s="56"/>
      <c r="ABD129" s="56"/>
      <c r="ABE129" s="56"/>
      <c r="ABF129" s="56"/>
      <c r="ABG129" s="56"/>
      <c r="ABH129" s="56"/>
      <c r="ABI129" s="56"/>
      <c r="ABJ129" s="56"/>
      <c r="ABK129" s="56"/>
      <c r="ABL129" s="56"/>
      <c r="ABM129" s="56"/>
      <c r="ABN129" s="56"/>
      <c r="ABO129" s="56"/>
      <c r="ABP129" s="56"/>
      <c r="ABQ129" s="56"/>
      <c r="ABR129" s="56"/>
      <c r="ABS129" s="56"/>
      <c r="ABT129" s="56"/>
      <c r="ABU129" s="56"/>
      <c r="ABV129" s="56"/>
      <c r="ABW129" s="56"/>
      <c r="ABX129" s="56"/>
      <c r="ABY129" s="56"/>
      <c r="ABZ129" s="56"/>
      <c r="ACA129" s="56"/>
      <c r="ACB129" s="56"/>
      <c r="ACC129" s="56"/>
      <c r="ACD129" s="56"/>
      <c r="ACE129" s="56"/>
      <c r="ACF129" s="56"/>
      <c r="ACG129" s="56"/>
      <c r="ACH129" s="56"/>
      <c r="ACI129" s="56"/>
      <c r="ACJ129" s="56"/>
      <c r="ACK129" s="56"/>
      <c r="ACL129" s="56"/>
      <c r="ACM129" s="56"/>
      <c r="ACN129" s="56"/>
      <c r="ACO129" s="56"/>
      <c r="ACP129" s="56"/>
      <c r="ACQ129" s="56"/>
      <c r="ACR129" s="56"/>
      <c r="ACS129" s="56"/>
      <c r="ACT129" s="56"/>
      <c r="ACU129" s="56"/>
      <c r="ACV129" s="56"/>
      <c r="ACW129" s="56"/>
      <c r="ACX129" s="56"/>
      <c r="ACY129" s="56"/>
      <c r="ACZ129" s="56"/>
      <c r="ADA129" s="56"/>
      <c r="ADB129" s="56"/>
      <c r="ADC129" s="56"/>
      <c r="ADD129" s="56"/>
      <c r="ADE129" s="56"/>
      <c r="ADF129" s="56"/>
      <c r="ADG129" s="56"/>
      <c r="ADH129" s="56"/>
      <c r="ADI129" s="56"/>
      <c r="ADJ129" s="56"/>
      <c r="ADK129" s="56"/>
      <c r="ADL129" s="56"/>
      <c r="ADM129" s="56"/>
      <c r="ADN129" s="56"/>
      <c r="ADO129" s="56"/>
      <c r="ADP129" s="56"/>
      <c r="ADQ129" s="56"/>
      <c r="ADR129" s="56"/>
      <c r="ADS129" s="56"/>
      <c r="ADT129" s="56"/>
      <c r="ADU129" s="56"/>
      <c r="ADV129" s="56"/>
      <c r="ADW129" s="56"/>
      <c r="ADX129" s="56"/>
      <c r="ADY129" s="56"/>
      <c r="ADZ129" s="56"/>
      <c r="AEA129" s="56"/>
      <c r="AEB129" s="56"/>
      <c r="AEC129" s="56"/>
      <c r="AED129" s="56"/>
      <c r="AEE129" s="56"/>
      <c r="AEF129" s="56"/>
      <c r="AEG129" s="56"/>
      <c r="AEH129" s="56"/>
      <c r="AEI129" s="56"/>
      <c r="AEJ129" s="56"/>
      <c r="AEK129" s="56"/>
      <c r="AEL129" s="56"/>
      <c r="AEM129" s="56"/>
      <c r="AEN129" s="56"/>
      <c r="AEO129" s="56"/>
      <c r="AEP129" s="56"/>
      <c r="AEQ129" s="56"/>
      <c r="AER129" s="56"/>
      <c r="AES129" s="56"/>
      <c r="AET129" s="56"/>
      <c r="AEU129" s="56"/>
      <c r="AEV129" s="56"/>
      <c r="AEW129" s="56"/>
      <c r="AEX129" s="56"/>
      <c r="AEY129" s="56"/>
      <c r="AEZ129" s="56"/>
      <c r="AFA129" s="56"/>
      <c r="AFB129" s="56"/>
      <c r="AFC129" s="56"/>
      <c r="AFD129" s="56"/>
      <c r="AFE129" s="56"/>
      <c r="AFF129" s="56"/>
      <c r="AFG129" s="56"/>
      <c r="AFH129" s="56"/>
      <c r="AFI129" s="56"/>
      <c r="AFJ129" s="56"/>
      <c r="AFK129" s="56"/>
      <c r="AFL129" s="56"/>
      <c r="AFM129" s="56"/>
      <c r="AFN129" s="56"/>
      <c r="AFO129" s="56"/>
      <c r="AFP129" s="56"/>
      <c r="AFQ129" s="56"/>
      <c r="AFR129" s="56"/>
      <c r="AFS129" s="56"/>
      <c r="AFT129" s="56"/>
      <c r="AFU129" s="56"/>
      <c r="AFV129" s="56"/>
      <c r="AFW129" s="56"/>
      <c r="AFX129" s="56"/>
      <c r="AFY129" s="56"/>
      <c r="AFZ129" s="56"/>
      <c r="AGA129" s="56"/>
      <c r="AGB129" s="56"/>
      <c r="AGC129" s="56"/>
      <c r="AGD129" s="56"/>
      <c r="AGE129" s="56"/>
      <c r="AGF129" s="56"/>
      <c r="AGG129" s="56"/>
      <c r="AGH129" s="56"/>
      <c r="AGI129" s="56"/>
      <c r="AGJ129" s="56"/>
      <c r="AGK129" s="56"/>
      <c r="AGL129" s="56"/>
      <c r="AGM129" s="56"/>
      <c r="AGN129" s="56"/>
      <c r="AGO129" s="56"/>
      <c r="AGP129" s="56"/>
      <c r="AGQ129" s="56"/>
      <c r="AGR129" s="56"/>
      <c r="AGS129" s="56"/>
      <c r="AGT129" s="56"/>
      <c r="AGU129" s="56"/>
      <c r="AGV129" s="56"/>
      <c r="AGW129" s="56"/>
      <c r="AGX129" s="56"/>
      <c r="AGY129" s="56"/>
      <c r="AGZ129" s="56"/>
      <c r="AHA129" s="56"/>
      <c r="AHB129" s="56"/>
      <c r="AHC129" s="56"/>
      <c r="AHD129" s="56"/>
      <c r="AHE129" s="56"/>
      <c r="AHF129" s="56"/>
      <c r="AHG129" s="56"/>
      <c r="AHH129" s="56"/>
      <c r="AHI129" s="56"/>
      <c r="AHJ129" s="56"/>
      <c r="AHK129" s="56"/>
      <c r="AHL129" s="56"/>
      <c r="AHM129" s="56"/>
      <c r="AHN129" s="56"/>
      <c r="AHO129" s="56"/>
      <c r="AHP129" s="56"/>
      <c r="AHQ129" s="56"/>
      <c r="AHR129" s="56"/>
      <c r="AHS129" s="56"/>
      <c r="AHT129" s="56"/>
      <c r="AHU129" s="56"/>
      <c r="AHV129" s="56"/>
      <c r="AHW129" s="56"/>
      <c r="AHX129" s="56"/>
      <c r="AHY129" s="56"/>
      <c r="AHZ129" s="56"/>
      <c r="AIA129" s="56"/>
      <c r="AIB129" s="56"/>
      <c r="AIC129" s="56"/>
      <c r="AID129" s="56"/>
      <c r="AIE129" s="56"/>
      <c r="AIF129" s="56"/>
      <c r="AIG129" s="56"/>
      <c r="AIH129" s="56"/>
      <c r="AII129" s="56"/>
      <c r="AIJ129" s="56"/>
      <c r="AIK129" s="56"/>
      <c r="AIL129" s="56"/>
      <c r="AIM129" s="56"/>
      <c r="AIN129" s="56"/>
      <c r="AIO129" s="56"/>
      <c r="AIP129" s="56"/>
      <c r="AIQ129" s="56"/>
      <c r="AIR129" s="56"/>
      <c r="AIS129" s="56"/>
      <c r="AIT129" s="56"/>
      <c r="AIU129" s="56"/>
      <c r="AIV129" s="56"/>
      <c r="AIW129" s="56"/>
      <c r="AIX129" s="56"/>
      <c r="AIY129" s="56"/>
      <c r="AIZ129" s="56"/>
      <c r="AJA129" s="56"/>
      <c r="AJB129" s="56"/>
      <c r="AJC129" s="56"/>
      <c r="AJD129" s="56"/>
      <c r="AJE129" s="56"/>
      <c r="AJF129" s="56"/>
      <c r="AJG129" s="56"/>
      <c r="AJH129" s="56"/>
      <c r="AJI129" s="56"/>
      <c r="AJJ129" s="56"/>
      <c r="AJK129" s="56"/>
      <c r="AJL129" s="56"/>
      <c r="AJM129" s="56"/>
      <c r="AJN129" s="56"/>
      <c r="AJO129" s="56"/>
      <c r="AJP129" s="56"/>
      <c r="AJQ129" s="56"/>
      <c r="AJR129" s="56"/>
      <c r="AJS129" s="56"/>
      <c r="AJT129" s="56"/>
      <c r="AJU129" s="56"/>
      <c r="AJV129" s="56"/>
      <c r="AJW129" s="56"/>
      <c r="AJX129" s="56"/>
      <c r="AJY129" s="56"/>
      <c r="AJZ129" s="56"/>
      <c r="AKA129" s="56"/>
      <c r="AKB129" s="56"/>
      <c r="AKC129" s="56"/>
      <c r="AKD129" s="56"/>
      <c r="AKE129" s="56"/>
      <c r="AKF129" s="56"/>
      <c r="AKG129" s="56"/>
      <c r="AKH129" s="56"/>
      <c r="AKI129" s="56"/>
      <c r="AKJ129" s="56"/>
      <c r="AKK129" s="56"/>
      <c r="AKL129" s="56"/>
      <c r="AKM129" s="56"/>
      <c r="AKN129" s="56"/>
      <c r="AKO129" s="56"/>
      <c r="AKP129" s="56"/>
      <c r="AKQ129" s="56"/>
      <c r="AKR129" s="56"/>
      <c r="AKS129" s="56"/>
      <c r="AKT129" s="56"/>
      <c r="AKU129" s="56"/>
      <c r="AKV129" s="56"/>
      <c r="AKW129" s="56"/>
      <c r="AKX129" s="56"/>
      <c r="AKY129" s="56"/>
      <c r="AKZ129" s="56"/>
      <c r="ALA129" s="56"/>
      <c r="ALB129" s="56"/>
      <c r="ALC129" s="56"/>
      <c r="ALD129" s="56"/>
      <c r="ALE129" s="56"/>
      <c r="ALF129" s="56"/>
      <c r="ALG129" s="56"/>
      <c r="ALH129" s="56"/>
      <c r="ALI129" s="56"/>
      <c r="ALJ129" s="56"/>
      <c r="ALK129" s="56"/>
      <c r="ALL129" s="56"/>
      <c r="ALM129" s="56"/>
      <c r="ALN129" s="56"/>
      <c r="ALO129" s="56"/>
      <c r="ALP129" s="56"/>
      <c r="ALQ129" s="56"/>
      <c r="ALR129" s="56"/>
      <c r="ALS129" s="56"/>
      <c r="ALT129" s="56"/>
      <c r="ALU129" s="56"/>
      <c r="ALV129" s="56"/>
      <c r="ALW129" s="56"/>
      <c r="ALX129" s="56"/>
      <c r="ALY129" s="56"/>
      <c r="ALZ129" s="56"/>
      <c r="AMA129" s="56"/>
      <c r="AMB129" s="56"/>
      <c r="AMC129" s="56"/>
      <c r="AMD129" s="56"/>
      <c r="AME129" s="56"/>
      <c r="AMF129" s="56"/>
      <c r="AMG129" s="56"/>
      <c r="AMH129" s="56"/>
      <c r="AMI129" s="56"/>
      <c r="AMJ129" s="56"/>
      <c r="AMK129" s="56"/>
      <c r="AML129" s="56"/>
      <c r="AMM129" s="56"/>
      <c r="AMN129" s="56"/>
      <c r="AMO129" s="56"/>
      <c r="AMP129" s="56"/>
      <c r="AMQ129" s="56"/>
      <c r="AMR129" s="56"/>
      <c r="AMS129" s="56"/>
      <c r="AMT129" s="56"/>
      <c r="AMU129" s="56"/>
      <c r="AMV129" s="56"/>
      <c r="AMW129" s="56"/>
      <c r="AMX129" s="56"/>
      <c r="AMY129" s="56"/>
      <c r="AMZ129" s="56"/>
      <c r="ANA129" s="56"/>
      <c r="ANB129" s="56"/>
      <c r="ANC129" s="56"/>
      <c r="AND129" s="56"/>
      <c r="ANE129" s="56"/>
      <c r="ANF129" s="56"/>
      <c r="ANG129" s="56"/>
      <c r="ANH129" s="56"/>
      <c r="ANI129" s="56"/>
      <c r="ANJ129" s="56"/>
      <c r="ANK129" s="56"/>
      <c r="ANL129" s="56"/>
      <c r="ANM129" s="56"/>
      <c r="ANN129" s="56"/>
      <c r="ANO129" s="56"/>
      <c r="ANP129" s="56"/>
      <c r="ANQ129" s="56"/>
      <c r="ANR129" s="56"/>
      <c r="ANS129" s="56"/>
      <c r="ANT129" s="56"/>
      <c r="ANU129" s="56"/>
      <c r="ANV129" s="56"/>
      <c r="ANW129" s="56"/>
      <c r="ANX129" s="56"/>
      <c r="ANY129" s="56"/>
      <c r="ANZ129" s="56"/>
      <c r="AOA129" s="56"/>
      <c r="AOB129" s="56"/>
      <c r="AOC129" s="56"/>
      <c r="AOD129" s="56"/>
      <c r="AOE129" s="56"/>
      <c r="AOF129" s="56"/>
      <c r="AOG129" s="56"/>
      <c r="AOH129" s="56"/>
      <c r="AOI129" s="56"/>
      <c r="AOJ129" s="56"/>
      <c r="AOK129" s="56"/>
      <c r="AOL129" s="56"/>
      <c r="AOM129" s="56"/>
      <c r="AON129" s="56"/>
      <c r="AOO129" s="56"/>
      <c r="AOP129" s="56"/>
      <c r="AOQ129" s="56"/>
      <c r="AOR129" s="56"/>
      <c r="AOS129" s="56"/>
      <c r="AOT129" s="56"/>
      <c r="AOU129" s="56"/>
      <c r="AOV129" s="56"/>
      <c r="AOW129" s="56"/>
      <c r="AOX129" s="56"/>
      <c r="AOY129" s="56"/>
      <c r="AOZ129" s="56"/>
      <c r="APA129" s="56"/>
      <c r="APB129" s="56"/>
      <c r="APC129" s="56"/>
      <c r="APD129" s="56"/>
      <c r="APE129" s="56"/>
      <c r="APF129" s="56"/>
      <c r="APG129" s="56"/>
      <c r="APH129" s="56"/>
      <c r="API129" s="56"/>
      <c r="APJ129" s="56"/>
      <c r="APK129" s="56"/>
      <c r="APL129" s="56"/>
      <c r="APM129" s="56"/>
      <c r="APN129" s="56"/>
      <c r="APO129" s="56"/>
      <c r="APP129" s="56"/>
      <c r="APQ129" s="56"/>
      <c r="APR129" s="56"/>
      <c r="APS129" s="56"/>
      <c r="APT129" s="56"/>
      <c r="APU129" s="56"/>
      <c r="APV129" s="56"/>
      <c r="APW129" s="56"/>
      <c r="APX129" s="56"/>
      <c r="APY129" s="56"/>
      <c r="APZ129" s="56"/>
      <c r="AQA129" s="56"/>
      <c r="AQB129" s="56"/>
      <c r="AQC129" s="56"/>
      <c r="AQD129" s="56"/>
      <c r="AQE129" s="56"/>
      <c r="AQF129" s="56"/>
      <c r="AQG129" s="56"/>
      <c r="AQH129" s="56"/>
      <c r="AQI129" s="56"/>
      <c r="AQJ129" s="56"/>
      <c r="AQK129" s="56"/>
      <c r="AQL129" s="56"/>
      <c r="AQM129" s="56"/>
      <c r="AQN129" s="56"/>
      <c r="AQO129" s="56"/>
      <c r="AQP129" s="56"/>
      <c r="AQQ129" s="56"/>
      <c r="AQR129" s="56"/>
      <c r="AQS129" s="56"/>
      <c r="AQT129" s="56"/>
      <c r="AQU129" s="56"/>
      <c r="AQV129" s="56"/>
      <c r="AQW129" s="56"/>
      <c r="AQX129" s="56"/>
      <c r="AQY129" s="56"/>
      <c r="AQZ129" s="56"/>
      <c r="ARA129" s="56"/>
      <c r="ARB129" s="56"/>
      <c r="ARC129" s="56"/>
      <c r="ARD129" s="56"/>
      <c r="ARE129" s="56"/>
      <c r="ARF129" s="56"/>
      <c r="ARG129" s="56"/>
      <c r="ARH129" s="56"/>
      <c r="ARI129" s="56"/>
      <c r="ARJ129" s="56"/>
      <c r="ARK129" s="56"/>
      <c r="ARL129" s="56"/>
      <c r="ARM129" s="56"/>
      <c r="ARN129" s="56"/>
      <c r="ARO129" s="56"/>
      <c r="ARP129" s="56"/>
      <c r="ARQ129" s="56"/>
      <c r="ARR129" s="56"/>
      <c r="ARS129" s="56"/>
      <c r="ART129" s="56"/>
      <c r="ARU129" s="56"/>
      <c r="ARV129" s="56"/>
      <c r="ARW129" s="56"/>
      <c r="ARX129" s="56"/>
      <c r="ARY129" s="56"/>
      <c r="ARZ129" s="56"/>
      <c r="ASA129" s="56"/>
      <c r="ASB129" s="56"/>
      <c r="ASC129" s="56"/>
      <c r="ASD129" s="56"/>
      <c r="ASE129" s="56"/>
      <c r="ASF129" s="56"/>
      <c r="ASG129" s="56"/>
      <c r="ASH129" s="56"/>
      <c r="ASI129" s="56"/>
      <c r="ASJ129" s="56"/>
      <c r="ASK129" s="56"/>
      <c r="ASL129" s="56"/>
      <c r="ASM129" s="56"/>
      <c r="ASN129" s="56"/>
      <c r="ASO129" s="56"/>
      <c r="ASP129" s="56"/>
      <c r="ASQ129" s="56"/>
      <c r="ASR129" s="56"/>
      <c r="ASS129" s="56"/>
      <c r="AST129" s="56"/>
      <c r="ASU129" s="56"/>
      <c r="ASV129" s="56"/>
      <c r="ASW129" s="56"/>
      <c r="ASX129" s="56"/>
      <c r="ASY129" s="56"/>
      <c r="ASZ129" s="56"/>
      <c r="ATA129" s="56"/>
      <c r="ATB129" s="56"/>
      <c r="ATC129" s="56"/>
      <c r="ATD129" s="56"/>
      <c r="ATE129" s="56"/>
      <c r="ATF129" s="56"/>
      <c r="ATG129" s="56"/>
      <c r="ATH129" s="56"/>
      <c r="ATI129" s="56"/>
      <c r="ATJ129" s="56"/>
      <c r="ATK129" s="56"/>
      <c r="ATL129" s="56"/>
      <c r="ATM129" s="56"/>
      <c r="ATN129" s="56"/>
      <c r="ATO129" s="56"/>
      <c r="ATP129" s="56"/>
      <c r="ATQ129" s="56"/>
      <c r="ATR129" s="56"/>
      <c r="ATS129" s="56"/>
      <c r="ATT129" s="56"/>
      <c r="ATU129" s="56"/>
      <c r="ATV129" s="56"/>
      <c r="ATW129" s="56"/>
      <c r="ATX129" s="56"/>
      <c r="ATY129" s="56"/>
      <c r="ATZ129" s="56"/>
      <c r="AUA129" s="56"/>
      <c r="AUB129" s="56"/>
      <c r="AUC129" s="56"/>
      <c r="AUD129" s="56"/>
      <c r="AUE129" s="56"/>
      <c r="AUF129" s="56"/>
      <c r="AUG129" s="56"/>
      <c r="AUH129" s="56"/>
      <c r="AUI129" s="56"/>
      <c r="AUJ129" s="56"/>
      <c r="AUK129" s="56"/>
      <c r="AUL129" s="56"/>
      <c r="AUM129" s="56"/>
      <c r="AUN129" s="56"/>
      <c r="AUO129" s="56"/>
      <c r="AUP129" s="56"/>
      <c r="AUQ129" s="56"/>
      <c r="AUR129" s="56"/>
      <c r="AUS129" s="56"/>
      <c r="AUT129" s="56"/>
      <c r="AUU129" s="56"/>
      <c r="AUV129" s="56"/>
      <c r="AUW129" s="56"/>
      <c r="AUX129" s="56"/>
      <c r="AUY129" s="56"/>
      <c r="AUZ129" s="56"/>
      <c r="AVA129" s="56"/>
      <c r="AVB129" s="56"/>
      <c r="AVC129" s="56"/>
      <c r="AVD129" s="56"/>
      <c r="AVE129" s="56"/>
      <c r="AVF129" s="56"/>
      <c r="AVG129" s="56"/>
      <c r="AVH129" s="56"/>
      <c r="AVI129" s="56"/>
      <c r="AVJ129" s="56"/>
      <c r="AVK129" s="56"/>
      <c r="AVL129" s="56"/>
      <c r="AVM129" s="56"/>
      <c r="AVN129" s="56"/>
      <c r="AVO129" s="56"/>
      <c r="AVP129" s="56"/>
      <c r="AVQ129" s="56"/>
      <c r="AVR129" s="56"/>
      <c r="AVS129" s="56"/>
      <c r="AVT129" s="56"/>
      <c r="AVU129" s="56"/>
      <c r="AVV129" s="56"/>
      <c r="AVW129" s="56"/>
      <c r="AVX129" s="56"/>
      <c r="AVY129" s="56"/>
      <c r="AVZ129" s="56"/>
      <c r="AWA129" s="56"/>
      <c r="AWB129" s="56"/>
      <c r="AWC129" s="56"/>
      <c r="AWD129" s="56"/>
      <c r="AWE129" s="56"/>
      <c r="AWF129" s="56"/>
      <c r="AWG129" s="56"/>
      <c r="AWH129" s="56"/>
      <c r="AWI129" s="56"/>
      <c r="AWJ129" s="56"/>
      <c r="AWK129" s="56"/>
      <c r="AWL129" s="56"/>
      <c r="AWM129" s="56"/>
      <c r="AWN129" s="56"/>
      <c r="AWO129" s="56"/>
      <c r="AWP129" s="56"/>
      <c r="AWQ129" s="56"/>
      <c r="AWR129" s="56"/>
      <c r="AWS129" s="56"/>
      <c r="AWT129" s="56"/>
      <c r="AWU129" s="56"/>
      <c r="AWV129" s="56"/>
      <c r="AWW129" s="56"/>
      <c r="AWX129" s="56"/>
      <c r="AWY129" s="56"/>
      <c r="AWZ129" s="56"/>
      <c r="AXA129" s="56"/>
      <c r="AXB129" s="56"/>
      <c r="AXC129" s="56"/>
      <c r="AXD129" s="56"/>
      <c r="AXE129" s="56"/>
      <c r="AXF129" s="56"/>
      <c r="AXG129" s="56"/>
      <c r="AXH129" s="56"/>
      <c r="AXI129" s="56"/>
      <c r="AXJ129" s="56"/>
      <c r="AXK129" s="56"/>
      <c r="AXL129" s="56"/>
      <c r="AXM129" s="56"/>
      <c r="AXN129" s="56"/>
      <c r="AXO129" s="56"/>
      <c r="AXP129" s="56"/>
      <c r="AXQ129" s="56"/>
      <c r="AXR129" s="56"/>
      <c r="AXS129" s="56"/>
      <c r="AXT129" s="56"/>
      <c r="AXU129" s="56"/>
      <c r="AXV129" s="56"/>
      <c r="AXW129" s="56"/>
      <c r="AXX129" s="56"/>
      <c r="AXY129" s="56"/>
      <c r="AXZ129" s="56"/>
      <c r="AYA129" s="56"/>
      <c r="AYB129" s="56"/>
      <c r="AYC129" s="56"/>
      <c r="AYD129" s="56"/>
      <c r="AYE129" s="56"/>
      <c r="AYF129" s="56"/>
      <c r="AYG129" s="56"/>
      <c r="AYH129" s="56"/>
      <c r="AYI129" s="56"/>
      <c r="AYJ129" s="56"/>
      <c r="AYK129" s="56"/>
      <c r="AYL129" s="56"/>
      <c r="AYM129" s="56"/>
      <c r="AYN129" s="56"/>
      <c r="AYO129" s="56"/>
      <c r="AYP129" s="56"/>
      <c r="AYQ129" s="56"/>
      <c r="AYR129" s="56"/>
      <c r="AYS129" s="56"/>
      <c r="AYT129" s="56"/>
      <c r="AYU129" s="56"/>
      <c r="AYV129" s="56"/>
      <c r="AYW129" s="56"/>
      <c r="AYX129" s="56"/>
      <c r="AYY129" s="56"/>
      <c r="AYZ129" s="56"/>
      <c r="AZA129" s="56"/>
      <c r="AZB129" s="56"/>
      <c r="AZC129" s="56"/>
      <c r="AZD129" s="56"/>
      <c r="AZE129" s="56"/>
      <c r="AZF129" s="56"/>
      <c r="AZG129" s="56"/>
      <c r="AZH129" s="56"/>
      <c r="AZI129" s="56"/>
      <c r="AZJ129" s="56"/>
      <c r="AZK129" s="56"/>
      <c r="AZL129" s="56"/>
      <c r="AZM129" s="56"/>
      <c r="AZN129" s="56"/>
      <c r="AZO129" s="56"/>
      <c r="AZP129" s="56"/>
      <c r="AZQ129" s="56"/>
      <c r="AZR129" s="56"/>
      <c r="AZS129" s="56"/>
      <c r="AZT129" s="56"/>
      <c r="AZU129" s="56"/>
      <c r="AZV129" s="56"/>
      <c r="AZW129" s="56"/>
      <c r="AZX129" s="56"/>
      <c r="AZY129" s="56"/>
      <c r="AZZ129" s="56"/>
      <c r="BAA129" s="56"/>
      <c r="BAB129" s="56"/>
      <c r="BAC129" s="56"/>
      <c r="BAD129" s="56"/>
      <c r="BAE129" s="56"/>
      <c r="BAF129" s="56"/>
      <c r="BAG129" s="56"/>
      <c r="BAH129" s="56"/>
      <c r="BAI129" s="56"/>
      <c r="BAJ129" s="56"/>
      <c r="BAK129" s="56"/>
      <c r="BAL129" s="56"/>
      <c r="BAM129" s="56"/>
      <c r="BAN129" s="56"/>
      <c r="BAO129" s="56"/>
      <c r="BAP129" s="56"/>
      <c r="BAQ129" s="56"/>
      <c r="BAR129" s="56"/>
      <c r="BAS129" s="56"/>
      <c r="BAT129" s="56"/>
      <c r="BAU129" s="56"/>
      <c r="BAV129" s="56"/>
      <c r="BAW129" s="56"/>
      <c r="BAX129" s="56"/>
      <c r="BAY129" s="56"/>
      <c r="BAZ129" s="56"/>
      <c r="BBA129" s="56"/>
      <c r="BBB129" s="56"/>
      <c r="BBC129" s="56"/>
      <c r="BBD129" s="56"/>
      <c r="BBE129" s="56"/>
      <c r="BBF129" s="56"/>
      <c r="BBG129" s="56"/>
      <c r="BBH129" s="56"/>
      <c r="BBI129" s="56"/>
      <c r="BBJ129" s="56"/>
      <c r="BBK129" s="56"/>
      <c r="BBL129" s="56"/>
      <c r="BBM129" s="56"/>
      <c r="BBN129" s="56"/>
      <c r="BBO129" s="56"/>
      <c r="BBP129" s="56"/>
      <c r="BBQ129" s="56"/>
      <c r="BBR129" s="56"/>
      <c r="BBS129" s="56"/>
      <c r="BBT129" s="56"/>
      <c r="BBU129" s="56"/>
      <c r="BBV129" s="56"/>
      <c r="BBW129" s="56"/>
      <c r="BBX129" s="56"/>
      <c r="BBY129" s="56"/>
      <c r="BBZ129" s="56"/>
      <c r="BCA129" s="56"/>
      <c r="BCB129" s="56"/>
      <c r="BCC129" s="56"/>
      <c r="BCD129" s="56"/>
      <c r="BCE129" s="56"/>
      <c r="BCF129" s="56"/>
      <c r="BCG129" s="56"/>
      <c r="BCH129" s="56"/>
      <c r="BCI129" s="56"/>
      <c r="BCJ129" s="56"/>
      <c r="BCK129" s="56"/>
      <c r="BCL129" s="56"/>
      <c r="BCM129" s="56"/>
      <c r="BCN129" s="56"/>
      <c r="BCO129" s="56"/>
      <c r="BCP129" s="56"/>
      <c r="BCQ129" s="56"/>
      <c r="BCR129" s="56"/>
      <c r="BCS129" s="56"/>
      <c r="BCT129" s="56"/>
      <c r="BCU129" s="56"/>
      <c r="BCV129" s="56"/>
      <c r="BCW129" s="56"/>
      <c r="BCX129" s="56"/>
      <c r="BCY129" s="56"/>
      <c r="BCZ129" s="56"/>
      <c r="BDA129" s="56"/>
      <c r="BDB129" s="56"/>
      <c r="BDC129" s="56"/>
      <c r="BDD129" s="56"/>
      <c r="BDE129" s="56"/>
      <c r="BDF129" s="56"/>
      <c r="BDG129" s="56"/>
      <c r="BDH129" s="56"/>
      <c r="BDI129" s="56"/>
      <c r="BDJ129" s="56"/>
      <c r="BDK129" s="56"/>
      <c r="BDL129" s="56"/>
      <c r="BDM129" s="56"/>
      <c r="BDN129" s="56"/>
      <c r="BDO129" s="56"/>
      <c r="BDP129" s="56"/>
      <c r="BDQ129" s="56"/>
      <c r="BDR129" s="56"/>
      <c r="BDS129" s="56"/>
      <c r="BDT129" s="56"/>
      <c r="BDU129" s="56"/>
      <c r="BDV129" s="56"/>
      <c r="BDW129" s="56"/>
      <c r="BDX129" s="56"/>
      <c r="BDY129" s="56"/>
      <c r="BDZ129" s="56"/>
      <c r="BEA129" s="56"/>
      <c r="BEB129" s="56"/>
      <c r="BEC129" s="56"/>
      <c r="BED129" s="56"/>
      <c r="BEE129" s="56"/>
      <c r="BEF129" s="56"/>
      <c r="BEG129" s="56"/>
      <c r="BEH129" s="56"/>
      <c r="BEI129" s="56"/>
      <c r="BEJ129" s="56"/>
      <c r="BEK129" s="56"/>
      <c r="BEL129" s="56"/>
      <c r="BEM129" s="56"/>
      <c r="BEN129" s="56"/>
      <c r="BEO129" s="56"/>
      <c r="BEP129" s="56"/>
      <c r="BEQ129" s="56"/>
      <c r="BER129" s="56"/>
      <c r="BES129" s="56"/>
      <c r="BET129" s="56"/>
      <c r="BEU129" s="56"/>
      <c r="BEV129" s="56"/>
      <c r="BEW129" s="56"/>
      <c r="BEX129" s="56"/>
      <c r="BEY129" s="56"/>
      <c r="BEZ129" s="56"/>
      <c r="BFA129" s="56"/>
      <c r="BFB129" s="56"/>
      <c r="BFC129" s="56"/>
      <c r="BFD129" s="56"/>
      <c r="BFE129" s="56"/>
      <c r="BFF129" s="56"/>
      <c r="BFG129" s="56"/>
      <c r="BFH129" s="56"/>
      <c r="BFI129" s="56"/>
      <c r="BFJ129" s="56"/>
      <c r="BFK129" s="56"/>
      <c r="BFL129" s="56"/>
      <c r="BFM129" s="56"/>
      <c r="BFN129" s="56"/>
      <c r="BFO129" s="56"/>
      <c r="BFP129" s="56"/>
      <c r="BFQ129" s="56"/>
      <c r="BFR129" s="56"/>
      <c r="BFS129" s="56"/>
      <c r="BFT129" s="56"/>
      <c r="BFU129" s="56"/>
      <c r="BFV129" s="56"/>
      <c r="BFW129" s="56"/>
      <c r="BFX129" s="56"/>
      <c r="BFY129" s="56"/>
      <c r="BFZ129" s="56"/>
      <c r="BGA129" s="56"/>
      <c r="BGB129" s="56"/>
      <c r="BGC129" s="56"/>
      <c r="BGD129" s="56"/>
      <c r="BGE129" s="56"/>
      <c r="BGF129" s="56"/>
      <c r="BGG129" s="56"/>
      <c r="BGH129" s="56"/>
      <c r="BGI129" s="56"/>
      <c r="BGJ129" s="56"/>
      <c r="BGK129" s="56"/>
      <c r="BGL129" s="56"/>
      <c r="BGM129" s="56"/>
      <c r="BGN129" s="56"/>
      <c r="BGO129" s="56"/>
      <c r="BGP129" s="56"/>
      <c r="BGQ129" s="56"/>
      <c r="BGR129" s="56"/>
      <c r="BGS129" s="56"/>
      <c r="BGT129" s="56"/>
      <c r="BGU129" s="56"/>
      <c r="BGV129" s="56"/>
      <c r="BGW129" s="56"/>
      <c r="BGX129" s="56"/>
      <c r="BGY129" s="56"/>
      <c r="BGZ129" s="56"/>
      <c r="BHA129" s="56"/>
      <c r="BHB129" s="56"/>
      <c r="BHC129" s="56"/>
      <c r="BHD129" s="56"/>
      <c r="BHE129" s="56"/>
      <c r="BHF129" s="56"/>
      <c r="BHG129" s="56"/>
      <c r="BHH129" s="56"/>
      <c r="BHI129" s="56"/>
      <c r="BHJ129" s="56"/>
      <c r="BHK129" s="56"/>
      <c r="BHL129" s="56"/>
      <c r="BHM129" s="56"/>
      <c r="BHN129" s="56"/>
      <c r="BHO129" s="56"/>
      <c r="BHP129" s="56"/>
      <c r="BHQ129" s="56"/>
      <c r="BHR129" s="56"/>
      <c r="BHS129" s="56"/>
      <c r="BHT129" s="56"/>
      <c r="BHU129" s="56"/>
      <c r="BHV129" s="56"/>
      <c r="BHW129" s="56"/>
      <c r="BHX129" s="56"/>
      <c r="BHY129" s="56"/>
      <c r="BHZ129" s="56"/>
      <c r="BIA129" s="56"/>
      <c r="BIB129" s="56"/>
      <c r="BIC129" s="56"/>
      <c r="BID129" s="56"/>
      <c r="BIE129" s="56"/>
      <c r="BIF129" s="56"/>
      <c r="BIG129" s="56"/>
      <c r="BIH129" s="56"/>
      <c r="BII129" s="56"/>
      <c r="BIJ129" s="56"/>
      <c r="BIK129" s="56"/>
      <c r="BIL129" s="56"/>
      <c r="BIM129" s="56"/>
      <c r="BIN129" s="56"/>
      <c r="BIO129" s="56"/>
      <c r="BIP129" s="56"/>
      <c r="BIQ129" s="56"/>
      <c r="BIR129" s="56"/>
      <c r="BIS129" s="56"/>
      <c r="BIT129" s="56"/>
      <c r="BIU129" s="56"/>
      <c r="BIV129" s="56"/>
      <c r="BIW129" s="56"/>
      <c r="BIX129" s="56"/>
      <c r="BIY129" s="56"/>
      <c r="BIZ129" s="56"/>
      <c r="BJA129" s="56"/>
      <c r="BJB129" s="56"/>
      <c r="BJC129" s="56"/>
      <c r="BJD129" s="56"/>
      <c r="BJE129" s="56"/>
      <c r="BJF129" s="56"/>
      <c r="BJG129" s="56"/>
      <c r="BJH129" s="56"/>
      <c r="BJI129" s="56"/>
      <c r="BJJ129" s="56"/>
      <c r="BJK129" s="56"/>
      <c r="BJL129" s="56"/>
      <c r="BJM129" s="56"/>
      <c r="BJN129" s="56"/>
      <c r="BJO129" s="56"/>
      <c r="BJP129" s="56"/>
      <c r="BJQ129" s="56"/>
      <c r="BJR129" s="56"/>
      <c r="BJS129" s="56"/>
      <c r="BJT129" s="56"/>
      <c r="BJU129" s="56"/>
      <c r="BJV129" s="56"/>
      <c r="BJW129" s="56"/>
      <c r="BJX129" s="56"/>
      <c r="BJY129" s="56"/>
      <c r="BJZ129" s="56"/>
      <c r="BKA129" s="56"/>
      <c r="BKB129" s="56"/>
      <c r="BKC129" s="56"/>
      <c r="BKD129" s="56"/>
      <c r="BKE129" s="56"/>
      <c r="BKF129" s="56"/>
      <c r="BKG129" s="56"/>
      <c r="BKH129" s="56"/>
      <c r="BKI129" s="56"/>
      <c r="BKJ129" s="56"/>
      <c r="BKK129" s="56"/>
      <c r="BKL129" s="56"/>
      <c r="BKM129" s="56"/>
      <c r="BKN129" s="56"/>
      <c r="BKO129" s="56"/>
      <c r="BKP129" s="56"/>
      <c r="BKQ129" s="56"/>
      <c r="BKR129" s="56"/>
      <c r="BKS129" s="56"/>
      <c r="BKT129" s="56"/>
      <c r="BKU129" s="56"/>
      <c r="BKV129" s="56"/>
      <c r="BKW129" s="56"/>
      <c r="BKX129" s="56"/>
      <c r="BKY129" s="56"/>
      <c r="BKZ129" s="56"/>
      <c r="BLA129" s="56"/>
      <c r="BLB129" s="56"/>
      <c r="BLC129" s="56"/>
      <c r="BLD129" s="56"/>
      <c r="BLE129" s="56"/>
      <c r="BLF129" s="56"/>
      <c r="BLG129" s="56"/>
      <c r="BLH129" s="56"/>
      <c r="BLI129" s="56"/>
      <c r="BLJ129" s="56"/>
      <c r="BLK129" s="56"/>
      <c r="BLL129" s="56"/>
      <c r="BLM129" s="56"/>
      <c r="BLN129" s="56"/>
      <c r="BLO129" s="56"/>
      <c r="BLP129" s="56"/>
      <c r="BLQ129" s="56"/>
      <c r="BLR129" s="56"/>
      <c r="BLS129" s="56"/>
      <c r="BLT129" s="56"/>
      <c r="BLU129" s="56"/>
      <c r="BLV129" s="56"/>
      <c r="BLW129" s="56"/>
      <c r="BLX129" s="56"/>
      <c r="BLY129" s="56"/>
      <c r="BLZ129" s="56"/>
      <c r="BMA129" s="56"/>
      <c r="BMB129" s="56"/>
      <c r="BMC129" s="56"/>
      <c r="BMD129" s="56"/>
      <c r="BME129" s="56"/>
      <c r="BMF129" s="56"/>
      <c r="BMG129" s="56"/>
      <c r="BMH129" s="56"/>
      <c r="BMI129" s="56"/>
      <c r="BMJ129" s="56"/>
      <c r="BMK129" s="56"/>
      <c r="BML129" s="56"/>
      <c r="BMM129" s="56"/>
      <c r="BMN129" s="56"/>
      <c r="BMO129" s="56"/>
      <c r="BMP129" s="56"/>
      <c r="BMQ129" s="56"/>
      <c r="BMR129" s="56"/>
      <c r="BMS129" s="56"/>
      <c r="BMT129" s="56"/>
      <c r="BMU129" s="56"/>
      <c r="BMV129" s="56"/>
      <c r="BMW129" s="56"/>
      <c r="BMX129" s="56"/>
      <c r="BMY129" s="56"/>
      <c r="BMZ129" s="56"/>
      <c r="BNA129" s="56"/>
      <c r="BNB129" s="56"/>
      <c r="BNC129" s="56"/>
      <c r="BND129" s="56"/>
      <c r="BNE129" s="56"/>
      <c r="BNF129" s="56"/>
      <c r="BNG129" s="56"/>
      <c r="BNH129" s="56"/>
      <c r="BNI129" s="56"/>
      <c r="BNJ129" s="56"/>
      <c r="BNK129" s="56"/>
      <c r="BNL129" s="56"/>
      <c r="BNM129" s="56"/>
      <c r="BNN129" s="56"/>
      <c r="BNO129" s="56"/>
      <c r="BNP129" s="56"/>
      <c r="BNQ129" s="56"/>
      <c r="BNR129" s="56"/>
      <c r="BNS129" s="56"/>
      <c r="BNT129" s="56"/>
      <c r="BNU129" s="56"/>
      <c r="BNV129" s="56"/>
      <c r="BNW129" s="56"/>
      <c r="BNX129" s="56"/>
      <c r="BNY129" s="56"/>
      <c r="BNZ129" s="56"/>
      <c r="BOA129" s="56"/>
      <c r="BOB129" s="56"/>
      <c r="BOC129" s="56"/>
      <c r="BOD129" s="56"/>
      <c r="BOE129" s="56"/>
      <c r="BOF129" s="56"/>
      <c r="BOG129" s="56"/>
      <c r="BOH129" s="56"/>
      <c r="BOI129" s="56"/>
      <c r="BOJ129" s="56"/>
      <c r="BOK129" s="56"/>
      <c r="BOL129" s="56"/>
      <c r="BOM129" s="56"/>
      <c r="BON129" s="56"/>
      <c r="BOO129" s="56"/>
      <c r="BOP129" s="56"/>
      <c r="BOQ129" s="56"/>
      <c r="BOR129" s="56"/>
      <c r="BOS129" s="56"/>
      <c r="BOT129" s="56"/>
      <c r="BOU129" s="56"/>
      <c r="BOV129" s="56"/>
      <c r="BOW129" s="56"/>
      <c r="BOX129" s="56"/>
      <c r="BOY129" s="56"/>
      <c r="BOZ129" s="56"/>
      <c r="BPA129" s="56"/>
      <c r="BPB129" s="56"/>
      <c r="BPC129" s="56"/>
      <c r="BPD129" s="56"/>
      <c r="BPE129" s="56"/>
      <c r="BPF129" s="56"/>
      <c r="BPG129" s="56"/>
      <c r="BPH129" s="56"/>
      <c r="BPI129" s="56"/>
      <c r="BPJ129" s="56"/>
      <c r="BPK129" s="56"/>
      <c r="BPL129" s="56"/>
      <c r="BPM129" s="56"/>
      <c r="BPN129" s="56"/>
      <c r="BPO129" s="56"/>
      <c r="BPP129" s="56"/>
      <c r="BPQ129" s="56"/>
      <c r="BPR129" s="56"/>
      <c r="BPS129" s="56"/>
      <c r="BPT129" s="56"/>
      <c r="BPU129" s="56"/>
      <c r="BPV129" s="56"/>
      <c r="BPW129" s="56"/>
      <c r="BPX129" s="56"/>
      <c r="BPY129" s="56"/>
      <c r="BPZ129" s="56"/>
      <c r="BQA129" s="56"/>
      <c r="BQB129" s="56"/>
      <c r="BQC129" s="56"/>
      <c r="BQD129" s="56"/>
      <c r="BQE129" s="56"/>
      <c r="BQF129" s="56"/>
      <c r="BQG129" s="56"/>
      <c r="BQH129" s="56"/>
      <c r="BQI129" s="56"/>
      <c r="BQJ129" s="56"/>
      <c r="BQK129" s="56"/>
      <c r="BQL129" s="56"/>
      <c r="BQM129" s="56"/>
      <c r="BQN129" s="56"/>
      <c r="BQO129" s="56"/>
      <c r="BQP129" s="56"/>
      <c r="BQQ129" s="56"/>
      <c r="BQR129" s="56"/>
      <c r="BQS129" s="56"/>
      <c r="BQT129" s="56"/>
      <c r="BQU129" s="56"/>
      <c r="BQV129" s="56"/>
      <c r="BQW129" s="56"/>
      <c r="BQX129" s="56"/>
      <c r="BQY129" s="56"/>
      <c r="BQZ129" s="56"/>
      <c r="BRA129" s="56"/>
      <c r="BRB129" s="56"/>
      <c r="BRC129" s="56"/>
      <c r="BRD129" s="56"/>
      <c r="BRE129" s="56"/>
      <c r="BRF129" s="56"/>
      <c r="BRG129" s="56"/>
      <c r="BRH129" s="56"/>
      <c r="BRI129" s="56"/>
      <c r="BRJ129" s="56"/>
      <c r="BRK129" s="56"/>
      <c r="BRL129" s="56"/>
      <c r="BRM129" s="56"/>
      <c r="BRN129" s="56"/>
      <c r="BRO129" s="56"/>
      <c r="BRP129" s="56"/>
      <c r="BRQ129" s="56"/>
      <c r="BRR129" s="56"/>
      <c r="BRS129" s="56"/>
      <c r="BRT129" s="56"/>
      <c r="BRU129" s="56"/>
      <c r="BRV129" s="56"/>
      <c r="BRW129" s="56"/>
      <c r="BRX129" s="56"/>
      <c r="BRY129" s="56"/>
      <c r="BRZ129" s="56"/>
      <c r="BSA129" s="56"/>
      <c r="BSB129" s="56"/>
      <c r="BSC129" s="56"/>
      <c r="BSD129" s="56"/>
      <c r="BSE129" s="56"/>
      <c r="BSF129" s="56"/>
      <c r="BSG129" s="56"/>
      <c r="BSH129" s="56"/>
      <c r="BSI129" s="56"/>
      <c r="BSJ129" s="56"/>
      <c r="BSK129" s="56"/>
      <c r="BSL129" s="56"/>
      <c r="BSM129" s="56"/>
      <c r="BSN129" s="56"/>
      <c r="BSO129" s="56"/>
      <c r="BSP129" s="56"/>
      <c r="BSQ129" s="56"/>
      <c r="BSR129" s="56"/>
      <c r="BSS129" s="56"/>
      <c r="BST129" s="56"/>
      <c r="BSU129" s="56"/>
      <c r="BSV129" s="56"/>
      <c r="BSW129" s="56"/>
      <c r="BSX129" s="56"/>
      <c r="BSY129" s="56"/>
      <c r="BSZ129" s="56"/>
      <c r="BTA129" s="56"/>
      <c r="BTB129" s="56"/>
      <c r="BTC129" s="56"/>
      <c r="BTD129" s="56"/>
      <c r="BTE129" s="56"/>
      <c r="BTF129" s="56"/>
      <c r="BTG129" s="56"/>
      <c r="BTH129" s="56"/>
      <c r="BTI129" s="56"/>
      <c r="BTJ129" s="56"/>
      <c r="BTK129" s="56"/>
      <c r="BTL129" s="56"/>
      <c r="BTM129" s="56"/>
      <c r="BTN129" s="56"/>
      <c r="BTO129" s="56"/>
      <c r="BTP129" s="56"/>
      <c r="BTQ129" s="56"/>
      <c r="BTR129" s="56"/>
      <c r="BTS129" s="56"/>
      <c r="BTT129" s="56"/>
      <c r="BTU129" s="56"/>
      <c r="BTV129" s="56"/>
      <c r="BTW129" s="56"/>
      <c r="BTX129" s="56"/>
      <c r="BTY129" s="56"/>
      <c r="BTZ129" s="56"/>
      <c r="BUA129" s="56"/>
      <c r="BUB129" s="56"/>
      <c r="BUC129" s="56"/>
      <c r="BUD129" s="56"/>
      <c r="BUE129" s="56"/>
      <c r="BUF129" s="56"/>
      <c r="BUG129" s="56"/>
      <c r="BUH129" s="56"/>
      <c r="BUI129" s="56"/>
      <c r="BUJ129" s="56"/>
      <c r="BUK129" s="56"/>
      <c r="BUL129" s="56"/>
      <c r="BUM129" s="56"/>
      <c r="BUN129" s="56"/>
      <c r="BUO129" s="56"/>
      <c r="BUP129" s="56"/>
      <c r="BUQ129" s="56"/>
      <c r="BUR129" s="56"/>
      <c r="BUS129" s="56"/>
      <c r="BUT129" s="56"/>
      <c r="BUU129" s="56"/>
      <c r="BUV129" s="56"/>
      <c r="BUW129" s="56"/>
      <c r="BUX129" s="56"/>
      <c r="BUY129" s="56"/>
      <c r="BUZ129" s="56"/>
      <c r="BVA129" s="56"/>
      <c r="BVB129" s="56"/>
      <c r="BVC129" s="56"/>
      <c r="BVD129" s="56"/>
      <c r="BVE129" s="56"/>
      <c r="BVF129" s="56"/>
      <c r="BVG129" s="56"/>
      <c r="BVH129" s="56"/>
      <c r="BVI129" s="56"/>
      <c r="BVJ129" s="56"/>
      <c r="BVK129" s="56"/>
      <c r="BVL129" s="56"/>
      <c r="BVM129" s="56"/>
      <c r="BVN129" s="56"/>
      <c r="BVO129" s="56"/>
      <c r="BVP129" s="56"/>
      <c r="BVQ129" s="56"/>
      <c r="BVR129" s="56"/>
      <c r="BVS129" s="56"/>
      <c r="BVT129" s="56"/>
      <c r="BVU129" s="56"/>
      <c r="BVV129" s="56"/>
      <c r="BVW129" s="56"/>
      <c r="BVX129" s="56"/>
      <c r="BVY129" s="56"/>
      <c r="BVZ129" s="56"/>
      <c r="BWA129" s="56"/>
      <c r="BWB129" s="56"/>
      <c r="BWC129" s="56"/>
      <c r="BWD129" s="56"/>
      <c r="BWE129" s="56"/>
      <c r="BWF129" s="56"/>
      <c r="BWG129" s="56"/>
      <c r="BWH129" s="56"/>
      <c r="BWI129" s="56"/>
      <c r="BWJ129" s="56"/>
      <c r="BWK129" s="56"/>
      <c r="BWL129" s="56"/>
      <c r="BWM129" s="56"/>
      <c r="BWN129" s="56"/>
      <c r="BWO129" s="56"/>
      <c r="BWP129" s="56"/>
      <c r="BWQ129" s="56"/>
      <c r="BWR129" s="56"/>
      <c r="BWS129" s="56"/>
      <c r="BWT129" s="56"/>
      <c r="BWU129" s="56"/>
      <c r="BWV129" s="56"/>
      <c r="BWW129" s="56"/>
      <c r="BWX129" s="56"/>
      <c r="BWY129" s="56"/>
      <c r="BWZ129" s="56"/>
      <c r="BXA129" s="56"/>
      <c r="BXB129" s="56"/>
      <c r="BXC129" s="56"/>
      <c r="BXD129" s="56"/>
      <c r="BXE129" s="56"/>
      <c r="BXF129" s="56"/>
      <c r="BXG129" s="56"/>
      <c r="BXH129" s="56"/>
      <c r="BXI129" s="56"/>
      <c r="BXJ129" s="56"/>
      <c r="BXK129" s="56"/>
      <c r="BXL129" s="56"/>
      <c r="BXM129" s="56"/>
      <c r="BXN129" s="56"/>
      <c r="BXO129" s="56"/>
      <c r="BXP129" s="56"/>
      <c r="BXQ129" s="56"/>
      <c r="BXR129" s="56"/>
      <c r="BXS129" s="56"/>
      <c r="BXT129" s="56"/>
      <c r="BXU129" s="56"/>
      <c r="BXV129" s="56"/>
      <c r="BXW129" s="56"/>
      <c r="BXX129" s="56"/>
      <c r="BXY129" s="56"/>
      <c r="BXZ129" s="56"/>
      <c r="BYA129" s="56"/>
      <c r="BYB129" s="56"/>
      <c r="BYC129" s="56"/>
      <c r="BYD129" s="56"/>
      <c r="BYE129" s="56"/>
      <c r="BYF129" s="56"/>
      <c r="BYG129" s="56"/>
      <c r="BYH129" s="56"/>
      <c r="BYI129" s="56"/>
      <c r="BYJ129" s="56"/>
      <c r="BYK129" s="56"/>
      <c r="BYL129" s="56"/>
      <c r="BYM129" s="56"/>
      <c r="BYN129" s="56"/>
      <c r="BYO129" s="56"/>
      <c r="BYP129" s="56"/>
      <c r="BYQ129" s="56"/>
      <c r="BYR129" s="56"/>
      <c r="BYS129" s="56"/>
      <c r="BYT129" s="56"/>
      <c r="BYU129" s="56"/>
      <c r="BYV129" s="56"/>
      <c r="BYW129" s="56"/>
      <c r="BYX129" s="56"/>
      <c r="BYY129" s="56"/>
      <c r="BYZ129" s="56"/>
      <c r="BZA129" s="56"/>
      <c r="BZB129" s="56"/>
      <c r="BZC129" s="56"/>
      <c r="BZD129" s="56"/>
      <c r="BZE129" s="56"/>
      <c r="BZF129" s="56"/>
      <c r="BZG129" s="56"/>
      <c r="BZH129" s="56"/>
      <c r="BZI129" s="56"/>
      <c r="BZJ129" s="56"/>
      <c r="BZK129" s="56"/>
      <c r="BZL129" s="56"/>
      <c r="BZM129" s="56"/>
      <c r="BZN129" s="56"/>
      <c r="BZO129" s="56"/>
      <c r="BZP129" s="56"/>
      <c r="BZQ129" s="56"/>
      <c r="BZR129" s="56"/>
      <c r="BZS129" s="56"/>
      <c r="BZT129" s="56"/>
      <c r="BZU129" s="56"/>
      <c r="BZV129" s="56"/>
      <c r="BZW129" s="56"/>
      <c r="BZX129" s="56"/>
      <c r="BZY129" s="56"/>
      <c r="BZZ129" s="56"/>
      <c r="CAA129" s="56"/>
      <c r="CAB129" s="56"/>
      <c r="CAC129" s="56"/>
      <c r="CAD129" s="56"/>
      <c r="CAE129" s="56"/>
      <c r="CAF129" s="56"/>
      <c r="CAG129" s="56"/>
      <c r="CAH129" s="56"/>
      <c r="CAI129" s="56"/>
      <c r="CAJ129" s="56"/>
      <c r="CAK129" s="56"/>
      <c r="CAL129" s="56"/>
      <c r="CAM129" s="56"/>
      <c r="CAN129" s="56"/>
      <c r="CAO129" s="56"/>
      <c r="CAP129" s="56"/>
      <c r="CAQ129" s="56"/>
      <c r="CAR129" s="56"/>
      <c r="CAS129" s="56"/>
      <c r="CAT129" s="56"/>
      <c r="CAU129" s="56"/>
      <c r="CAV129" s="56"/>
      <c r="CAW129" s="56"/>
      <c r="CAX129" s="56"/>
      <c r="CAY129" s="56"/>
      <c r="CAZ129" s="56"/>
      <c r="CBA129" s="56"/>
      <c r="CBB129" s="56"/>
      <c r="CBC129" s="56"/>
      <c r="CBD129" s="56"/>
      <c r="CBE129" s="56"/>
      <c r="CBF129" s="56"/>
      <c r="CBG129" s="56"/>
      <c r="CBH129" s="56"/>
      <c r="CBI129" s="56"/>
      <c r="CBJ129" s="56"/>
      <c r="CBK129" s="56"/>
      <c r="CBL129" s="56"/>
      <c r="CBM129" s="56"/>
      <c r="CBN129" s="56"/>
      <c r="CBO129" s="56"/>
      <c r="CBP129" s="56"/>
      <c r="CBQ129" s="56"/>
      <c r="CBR129" s="56"/>
      <c r="CBS129" s="56"/>
      <c r="CBT129" s="56"/>
      <c r="CBU129" s="56"/>
      <c r="CBV129" s="56"/>
      <c r="CBW129" s="56"/>
      <c r="CBX129" s="56"/>
      <c r="CBY129" s="56"/>
      <c r="CBZ129" s="56"/>
      <c r="CCA129" s="56"/>
      <c r="CCB129" s="56"/>
      <c r="CCC129" s="56"/>
      <c r="CCD129" s="56"/>
      <c r="CCE129" s="56"/>
      <c r="CCF129" s="56"/>
      <c r="CCG129" s="56"/>
      <c r="CCH129" s="56"/>
      <c r="CCI129" s="56"/>
      <c r="CCJ129" s="56"/>
      <c r="CCK129" s="56"/>
      <c r="CCL129" s="56"/>
      <c r="CCM129" s="56"/>
      <c r="CCN129" s="56"/>
      <c r="CCO129" s="56"/>
      <c r="CCP129" s="56"/>
      <c r="CCQ129" s="56"/>
      <c r="CCR129" s="56"/>
      <c r="CCS129" s="56"/>
      <c r="CCT129" s="56"/>
      <c r="CCU129" s="56"/>
      <c r="CCV129" s="56"/>
      <c r="CCW129" s="56"/>
      <c r="CCX129" s="56"/>
      <c r="CCY129" s="56"/>
      <c r="CCZ129" s="56"/>
      <c r="CDA129" s="56"/>
      <c r="CDB129" s="56"/>
      <c r="CDC129" s="56"/>
      <c r="CDD129" s="56"/>
      <c r="CDE129" s="56"/>
      <c r="CDF129" s="56"/>
      <c r="CDG129" s="56"/>
      <c r="CDH129" s="56"/>
      <c r="CDI129" s="56"/>
      <c r="CDJ129" s="56"/>
      <c r="CDK129" s="56"/>
      <c r="CDL129" s="56"/>
      <c r="CDM129" s="56"/>
      <c r="CDN129" s="56"/>
      <c r="CDO129" s="56"/>
      <c r="CDP129" s="56"/>
      <c r="CDQ129" s="56"/>
      <c r="CDR129" s="56"/>
      <c r="CDS129" s="56"/>
      <c r="CDT129" s="56"/>
      <c r="CDU129" s="56"/>
      <c r="CDV129" s="56"/>
      <c r="CDW129" s="56"/>
      <c r="CDX129" s="56"/>
      <c r="CDY129" s="56"/>
      <c r="CDZ129" s="56"/>
      <c r="CEA129" s="56"/>
      <c r="CEB129" s="56"/>
      <c r="CEC129" s="56"/>
      <c r="CED129" s="56"/>
      <c r="CEE129" s="56"/>
      <c r="CEF129" s="56"/>
      <c r="CEG129" s="56"/>
      <c r="CEH129" s="56"/>
      <c r="CEI129" s="56"/>
      <c r="CEJ129" s="56"/>
      <c r="CEK129" s="56"/>
      <c r="CEL129" s="56"/>
      <c r="CEM129" s="56"/>
      <c r="CEN129" s="56"/>
      <c r="CEO129" s="56"/>
      <c r="CEP129" s="56"/>
      <c r="CEQ129" s="56"/>
      <c r="CER129" s="56"/>
      <c r="CES129" s="56"/>
      <c r="CET129" s="56"/>
      <c r="CEU129" s="56"/>
      <c r="CEV129" s="56"/>
      <c r="CEW129" s="56"/>
      <c r="CEX129" s="56"/>
      <c r="CEY129" s="56"/>
      <c r="CEZ129" s="56"/>
      <c r="CFA129" s="56"/>
      <c r="CFB129" s="56"/>
      <c r="CFC129" s="56"/>
      <c r="CFD129" s="56"/>
      <c r="CFE129" s="56"/>
      <c r="CFF129" s="56"/>
      <c r="CFG129" s="56"/>
      <c r="CFH129" s="56"/>
      <c r="CFI129" s="56"/>
      <c r="CFJ129" s="56"/>
      <c r="CFK129" s="56"/>
      <c r="CFL129" s="56"/>
      <c r="CFM129" s="56"/>
      <c r="CFN129" s="56"/>
      <c r="CFO129" s="56"/>
      <c r="CFP129" s="56"/>
      <c r="CFQ129" s="56"/>
      <c r="CFR129" s="56"/>
      <c r="CFS129" s="56"/>
      <c r="CFT129" s="56"/>
      <c r="CFU129" s="56"/>
      <c r="CFV129" s="56"/>
      <c r="CFW129" s="56"/>
      <c r="CFX129" s="56"/>
      <c r="CFY129" s="56"/>
      <c r="CFZ129" s="56"/>
      <c r="CGA129" s="56"/>
      <c r="CGB129" s="56"/>
      <c r="CGC129" s="56"/>
      <c r="CGD129" s="56"/>
      <c r="CGE129" s="56"/>
      <c r="CGF129" s="56"/>
      <c r="CGG129" s="56"/>
      <c r="CGH129" s="56"/>
      <c r="CGI129" s="56"/>
      <c r="CGJ129" s="56"/>
      <c r="CGK129" s="56"/>
      <c r="CGL129" s="56"/>
      <c r="CGM129" s="56"/>
      <c r="CGN129" s="56"/>
      <c r="CGO129" s="56"/>
      <c r="CGP129" s="56"/>
      <c r="CGQ129" s="56"/>
      <c r="CGR129" s="56"/>
      <c r="CGS129" s="56"/>
      <c r="CGT129" s="56"/>
      <c r="CGU129" s="56"/>
      <c r="CGV129" s="56"/>
      <c r="CGW129" s="56"/>
      <c r="CGX129" s="56"/>
      <c r="CGY129" s="56"/>
      <c r="CGZ129" s="56"/>
      <c r="CHA129" s="56"/>
      <c r="CHB129" s="56"/>
      <c r="CHC129" s="56"/>
      <c r="CHD129" s="56"/>
      <c r="CHE129" s="56"/>
      <c r="CHF129" s="56"/>
      <c r="CHG129" s="56"/>
      <c r="CHH129" s="56"/>
      <c r="CHI129" s="56"/>
      <c r="CHJ129" s="56"/>
      <c r="CHK129" s="56"/>
      <c r="CHL129" s="56"/>
      <c r="CHM129" s="56"/>
      <c r="CHN129" s="56"/>
      <c r="CHO129" s="56"/>
      <c r="CHP129" s="56"/>
      <c r="CHQ129" s="56"/>
      <c r="CHR129" s="56"/>
      <c r="CHS129" s="56"/>
      <c r="CHT129" s="56"/>
      <c r="CHU129" s="56"/>
      <c r="CHV129" s="56"/>
      <c r="CHW129" s="56"/>
      <c r="CHX129" s="56"/>
      <c r="CHY129" s="56"/>
      <c r="CHZ129" s="56"/>
      <c r="CIA129" s="56"/>
      <c r="CIB129" s="56"/>
      <c r="CIC129" s="56"/>
      <c r="CID129" s="56"/>
      <c r="CIE129" s="56"/>
      <c r="CIF129" s="56"/>
      <c r="CIG129" s="56"/>
      <c r="CIH129" s="56"/>
      <c r="CII129" s="56"/>
      <c r="CIJ129" s="56"/>
      <c r="CIK129" s="56"/>
      <c r="CIL129" s="56"/>
      <c r="CIM129" s="56"/>
      <c r="CIN129" s="56"/>
      <c r="CIO129" s="56"/>
      <c r="CIP129" s="56"/>
      <c r="CIQ129" s="56"/>
      <c r="CIR129" s="56"/>
      <c r="CIS129" s="56"/>
      <c r="CIT129" s="56"/>
      <c r="CIU129" s="56"/>
      <c r="CIV129" s="56"/>
      <c r="CIW129" s="56"/>
      <c r="CIX129" s="56"/>
      <c r="CIY129" s="56"/>
      <c r="CIZ129" s="56"/>
      <c r="CJA129" s="56"/>
      <c r="CJB129" s="56"/>
      <c r="CJC129" s="56"/>
      <c r="CJD129" s="56"/>
      <c r="CJE129" s="56"/>
      <c r="CJF129" s="56"/>
      <c r="CJG129" s="56"/>
      <c r="CJH129" s="56"/>
      <c r="CJI129" s="56"/>
      <c r="CJJ129" s="56"/>
      <c r="CJK129" s="56"/>
      <c r="CJL129" s="56"/>
      <c r="CJM129" s="56"/>
      <c r="CJN129" s="56"/>
      <c r="CJO129" s="56"/>
      <c r="CJP129" s="56"/>
      <c r="CJQ129" s="56"/>
      <c r="CJR129" s="56"/>
      <c r="CJS129" s="56"/>
      <c r="CJT129" s="56"/>
      <c r="CJU129" s="56"/>
      <c r="CJV129" s="56"/>
      <c r="CJW129" s="56"/>
      <c r="CJX129" s="56"/>
      <c r="CJY129" s="56"/>
      <c r="CJZ129" s="56"/>
      <c r="CKA129" s="56"/>
      <c r="CKB129" s="56"/>
      <c r="CKC129" s="56"/>
      <c r="CKD129" s="56"/>
      <c r="CKE129" s="56"/>
      <c r="CKF129" s="56"/>
      <c r="CKG129" s="56"/>
      <c r="CKH129" s="56"/>
      <c r="CKI129" s="56"/>
      <c r="CKJ129" s="56"/>
      <c r="CKK129" s="56"/>
      <c r="CKL129" s="56"/>
      <c r="CKM129" s="56"/>
      <c r="CKN129" s="56"/>
      <c r="CKO129" s="56"/>
      <c r="CKP129" s="56"/>
      <c r="CKQ129" s="56"/>
      <c r="CKR129" s="56"/>
      <c r="CKS129" s="56"/>
      <c r="CKT129" s="56"/>
      <c r="CKU129" s="56"/>
      <c r="CKV129" s="56"/>
      <c r="CKW129" s="56"/>
      <c r="CKX129" s="56"/>
      <c r="CKY129" s="56"/>
      <c r="CKZ129" s="56"/>
      <c r="CLA129" s="56"/>
      <c r="CLB129" s="56"/>
      <c r="CLC129" s="56"/>
      <c r="CLD129" s="56"/>
      <c r="CLE129" s="56"/>
      <c r="CLF129" s="56"/>
      <c r="CLG129" s="56"/>
      <c r="CLH129" s="56"/>
      <c r="CLI129" s="56"/>
      <c r="CLJ129" s="56"/>
      <c r="CLK129" s="56"/>
      <c r="CLL129" s="56"/>
      <c r="CLM129" s="56"/>
      <c r="CLN129" s="56"/>
      <c r="CLO129" s="56"/>
      <c r="CLP129" s="56"/>
      <c r="CLQ129" s="56"/>
      <c r="CLR129" s="56"/>
      <c r="CLS129" s="56"/>
      <c r="CLT129" s="56"/>
      <c r="CLU129" s="56"/>
      <c r="CLV129" s="56"/>
      <c r="CLW129" s="56"/>
      <c r="CLX129" s="56"/>
      <c r="CLY129" s="56"/>
      <c r="CLZ129" s="56"/>
      <c r="CMA129" s="56"/>
      <c r="CMB129" s="56"/>
      <c r="CMC129" s="56"/>
      <c r="CMD129" s="56"/>
      <c r="CME129" s="56"/>
      <c r="CMF129" s="56"/>
      <c r="CMG129" s="56"/>
      <c r="CMH129" s="56"/>
      <c r="CMI129" s="56"/>
      <c r="CMJ129" s="56"/>
      <c r="CMK129" s="56"/>
      <c r="CML129" s="56"/>
      <c r="CMM129" s="56"/>
      <c r="CMN129" s="56"/>
      <c r="CMO129" s="56"/>
      <c r="CMP129" s="56"/>
      <c r="CMQ129" s="56"/>
      <c r="CMR129" s="56"/>
      <c r="CMS129" s="56"/>
      <c r="CMT129" s="56"/>
      <c r="CMU129" s="56"/>
      <c r="CMV129" s="56"/>
      <c r="CMW129" s="56"/>
      <c r="CMX129" s="56"/>
      <c r="CMY129" s="56"/>
      <c r="CMZ129" s="56"/>
      <c r="CNA129" s="56"/>
      <c r="CNB129" s="56"/>
      <c r="CNC129" s="56"/>
      <c r="CND129" s="56"/>
      <c r="CNE129" s="56"/>
      <c r="CNF129" s="56"/>
      <c r="CNG129" s="56"/>
      <c r="CNH129" s="56"/>
      <c r="CNI129" s="56"/>
      <c r="CNJ129" s="56"/>
      <c r="CNK129" s="56"/>
      <c r="CNL129" s="56"/>
      <c r="CNM129" s="56"/>
      <c r="CNN129" s="56"/>
      <c r="CNO129" s="56"/>
      <c r="CNP129" s="56"/>
      <c r="CNQ129" s="56"/>
      <c r="CNR129" s="56"/>
      <c r="CNS129" s="56"/>
      <c r="CNT129" s="56"/>
      <c r="CNU129" s="56"/>
      <c r="CNV129" s="56"/>
      <c r="CNW129" s="56"/>
      <c r="CNX129" s="56"/>
      <c r="CNY129" s="56"/>
      <c r="CNZ129" s="56"/>
      <c r="COA129" s="56"/>
      <c r="COB129" s="56"/>
      <c r="COC129" s="56"/>
      <c r="COD129" s="56"/>
      <c r="COE129" s="56"/>
      <c r="COF129" s="56"/>
      <c r="COG129" s="56"/>
      <c r="COH129" s="56"/>
      <c r="COI129" s="56"/>
      <c r="COJ129" s="56"/>
      <c r="COK129" s="56"/>
      <c r="COL129" s="56"/>
      <c r="COM129" s="56"/>
      <c r="CON129" s="56"/>
      <c r="COO129" s="56"/>
      <c r="COP129" s="56"/>
      <c r="COQ129" s="56"/>
      <c r="COR129" s="56"/>
      <c r="COS129" s="56"/>
      <c r="COT129" s="56"/>
      <c r="COU129" s="56"/>
      <c r="COV129" s="56"/>
      <c r="COW129" s="56"/>
      <c r="COX129" s="56"/>
      <c r="COY129" s="56"/>
      <c r="COZ129" s="56"/>
      <c r="CPA129" s="56"/>
      <c r="CPB129" s="56"/>
      <c r="CPC129" s="56"/>
      <c r="CPD129" s="56"/>
      <c r="CPE129" s="56"/>
      <c r="CPF129" s="56"/>
      <c r="CPG129" s="56"/>
      <c r="CPH129" s="56"/>
      <c r="CPI129" s="56"/>
      <c r="CPJ129" s="56"/>
      <c r="CPK129" s="56"/>
      <c r="CPL129" s="56"/>
      <c r="CPM129" s="56"/>
      <c r="CPN129" s="56"/>
      <c r="CPO129" s="56"/>
      <c r="CPP129" s="56"/>
      <c r="CPQ129" s="56"/>
      <c r="CPR129" s="56"/>
      <c r="CPS129" s="56"/>
      <c r="CPT129" s="56"/>
      <c r="CPU129" s="56"/>
      <c r="CPV129" s="56"/>
      <c r="CPW129" s="56"/>
      <c r="CPX129" s="56"/>
      <c r="CPY129" s="56"/>
      <c r="CPZ129" s="56"/>
      <c r="CQA129" s="56"/>
      <c r="CQB129" s="56"/>
      <c r="CQC129" s="56"/>
      <c r="CQD129" s="56"/>
      <c r="CQE129" s="56"/>
      <c r="CQF129" s="56"/>
      <c r="CQG129" s="56"/>
      <c r="CQH129" s="56"/>
      <c r="CQI129" s="56"/>
      <c r="CQJ129" s="56"/>
      <c r="CQK129" s="56"/>
      <c r="CQL129" s="56"/>
      <c r="CQM129" s="56"/>
      <c r="CQN129" s="56"/>
      <c r="CQO129" s="56"/>
      <c r="CQP129" s="56"/>
      <c r="CQQ129" s="56"/>
      <c r="CQR129" s="56"/>
      <c r="CQS129" s="56"/>
      <c r="CQT129" s="56"/>
      <c r="CQU129" s="56"/>
      <c r="CQV129" s="56"/>
      <c r="CQW129" s="56"/>
      <c r="CQX129" s="56"/>
      <c r="CQY129" s="56"/>
      <c r="CQZ129" s="56"/>
      <c r="CRA129" s="56"/>
      <c r="CRB129" s="56"/>
      <c r="CRC129" s="56"/>
      <c r="CRD129" s="56"/>
      <c r="CRE129" s="56"/>
      <c r="CRF129" s="56"/>
      <c r="CRG129" s="56"/>
      <c r="CRH129" s="56"/>
      <c r="CRI129" s="56"/>
      <c r="CRJ129" s="56"/>
      <c r="CRK129" s="56"/>
      <c r="CRL129" s="56"/>
      <c r="CRM129" s="56"/>
      <c r="CRN129" s="56"/>
      <c r="CRO129" s="56"/>
      <c r="CRP129" s="56"/>
      <c r="CRQ129" s="56"/>
      <c r="CRR129" s="56"/>
      <c r="CRS129" s="56"/>
      <c r="CRT129" s="56"/>
      <c r="CRU129" s="56"/>
      <c r="CRV129" s="56"/>
      <c r="CRW129" s="56"/>
      <c r="CRX129" s="56"/>
      <c r="CRY129" s="56"/>
      <c r="CRZ129" s="56"/>
      <c r="CSA129" s="56"/>
      <c r="CSB129" s="56"/>
      <c r="CSC129" s="56"/>
      <c r="CSD129" s="56"/>
      <c r="CSE129" s="56"/>
      <c r="CSF129" s="56"/>
      <c r="CSG129" s="56"/>
      <c r="CSH129" s="56"/>
      <c r="CSI129" s="56"/>
      <c r="CSJ129" s="56"/>
      <c r="CSK129" s="56"/>
      <c r="CSL129" s="56"/>
      <c r="CSM129" s="56"/>
      <c r="CSN129" s="56"/>
      <c r="CSO129" s="56"/>
      <c r="CSP129" s="56"/>
      <c r="CSQ129" s="56"/>
      <c r="CSR129" s="56"/>
      <c r="CSS129" s="56"/>
      <c r="CST129" s="56"/>
      <c r="CSU129" s="56"/>
      <c r="CSV129" s="56"/>
      <c r="CSW129" s="56"/>
      <c r="CSX129" s="56"/>
      <c r="CSY129" s="56"/>
      <c r="CSZ129" s="56"/>
      <c r="CTA129" s="56"/>
      <c r="CTB129" s="56"/>
      <c r="CTC129" s="56"/>
      <c r="CTD129" s="56"/>
      <c r="CTE129" s="56"/>
      <c r="CTF129" s="56"/>
      <c r="CTG129" s="56"/>
      <c r="CTH129" s="56"/>
      <c r="CTI129" s="56"/>
      <c r="CTJ129" s="56"/>
      <c r="CTK129" s="56"/>
      <c r="CTL129" s="56"/>
      <c r="CTM129" s="56"/>
      <c r="CTN129" s="56"/>
      <c r="CTO129" s="56"/>
      <c r="CTP129" s="56"/>
      <c r="CTQ129" s="56"/>
      <c r="CTR129" s="56"/>
      <c r="CTS129" s="56"/>
      <c r="CTT129" s="56"/>
      <c r="CTU129" s="56"/>
      <c r="CTV129" s="56"/>
      <c r="CTW129" s="56"/>
      <c r="CTX129" s="56"/>
      <c r="CTY129" s="56"/>
      <c r="CTZ129" s="56"/>
      <c r="CUA129" s="56"/>
      <c r="CUB129" s="56"/>
      <c r="CUC129" s="56"/>
      <c r="CUD129" s="56"/>
      <c r="CUE129" s="56"/>
      <c r="CUF129" s="56"/>
      <c r="CUG129" s="56"/>
      <c r="CUH129" s="56"/>
      <c r="CUI129" s="56"/>
      <c r="CUJ129" s="56"/>
      <c r="CUK129" s="56"/>
      <c r="CUL129" s="56"/>
      <c r="CUM129" s="56"/>
      <c r="CUN129" s="56"/>
      <c r="CUO129" s="56"/>
      <c r="CUP129" s="56"/>
      <c r="CUQ129" s="56"/>
      <c r="CUR129" s="56"/>
      <c r="CUS129" s="56"/>
      <c r="CUT129" s="56"/>
      <c r="CUU129" s="56"/>
      <c r="CUV129" s="56"/>
      <c r="CUW129" s="56"/>
      <c r="CUX129" s="56"/>
      <c r="CUY129" s="56"/>
      <c r="CUZ129" s="56"/>
      <c r="CVA129" s="56"/>
      <c r="CVB129" s="56"/>
      <c r="CVC129" s="56"/>
      <c r="CVD129" s="56"/>
      <c r="CVE129" s="56"/>
      <c r="CVF129" s="56"/>
      <c r="CVG129" s="56"/>
      <c r="CVH129" s="56"/>
      <c r="CVI129" s="56"/>
      <c r="CVJ129" s="56"/>
      <c r="CVK129" s="56"/>
      <c r="CVL129" s="56"/>
      <c r="CVM129" s="56"/>
      <c r="CVN129" s="56"/>
      <c r="CVO129" s="56"/>
      <c r="CVP129" s="56"/>
      <c r="CVQ129" s="56"/>
      <c r="CVR129" s="56"/>
      <c r="CVS129" s="56"/>
      <c r="CVT129" s="56"/>
      <c r="CVU129" s="56"/>
      <c r="CVV129" s="56"/>
      <c r="CVW129" s="56"/>
      <c r="CVX129" s="56"/>
      <c r="CVY129" s="56"/>
      <c r="CVZ129" s="56"/>
      <c r="CWA129" s="56"/>
      <c r="CWB129" s="56"/>
      <c r="CWC129" s="56"/>
      <c r="CWD129" s="56"/>
      <c r="CWE129" s="56"/>
      <c r="CWF129" s="56"/>
      <c r="CWG129" s="56"/>
      <c r="CWH129" s="56"/>
      <c r="CWI129" s="56"/>
      <c r="CWJ129" s="56"/>
      <c r="CWK129" s="56"/>
      <c r="CWL129" s="56"/>
      <c r="CWM129" s="56"/>
      <c r="CWN129" s="56"/>
      <c r="CWO129" s="56"/>
      <c r="CWP129" s="56"/>
      <c r="CWQ129" s="56"/>
      <c r="CWR129" s="56"/>
      <c r="CWS129" s="56"/>
      <c r="CWT129" s="56"/>
      <c r="CWU129" s="56"/>
      <c r="CWV129" s="56"/>
      <c r="CWW129" s="56"/>
      <c r="CWX129" s="56"/>
      <c r="CWY129" s="56"/>
      <c r="CWZ129" s="56"/>
      <c r="CXA129" s="56"/>
      <c r="CXB129" s="56"/>
      <c r="CXC129" s="56"/>
      <c r="CXD129" s="56"/>
      <c r="CXE129" s="56"/>
      <c r="CXF129" s="56"/>
      <c r="CXG129" s="56"/>
      <c r="CXH129" s="56"/>
      <c r="CXI129" s="56"/>
      <c r="CXJ129" s="56"/>
      <c r="CXK129" s="56"/>
      <c r="CXL129" s="56"/>
      <c r="CXM129" s="56"/>
      <c r="CXN129" s="56"/>
      <c r="CXO129" s="56"/>
      <c r="CXP129" s="56"/>
      <c r="CXQ129" s="56"/>
      <c r="CXR129" s="56"/>
      <c r="CXS129" s="56"/>
      <c r="CXT129" s="56"/>
      <c r="CXU129" s="56"/>
      <c r="CXV129" s="56"/>
      <c r="CXW129" s="56"/>
      <c r="CXX129" s="56"/>
      <c r="CXY129" s="56"/>
      <c r="CXZ129" s="56"/>
      <c r="CYA129" s="56"/>
      <c r="CYB129" s="56"/>
      <c r="CYC129" s="56"/>
      <c r="CYD129" s="56"/>
      <c r="CYE129" s="56"/>
      <c r="CYF129" s="56"/>
      <c r="CYG129" s="56"/>
      <c r="CYH129" s="56"/>
      <c r="CYI129" s="56"/>
      <c r="CYJ129" s="56"/>
      <c r="CYK129" s="56"/>
      <c r="CYL129" s="56"/>
      <c r="CYM129" s="56"/>
      <c r="CYN129" s="56"/>
      <c r="CYO129" s="56"/>
      <c r="CYP129" s="56"/>
      <c r="CYQ129" s="56"/>
      <c r="CYR129" s="56"/>
      <c r="CYS129" s="56"/>
      <c r="CYT129" s="56"/>
      <c r="CYU129" s="56"/>
      <c r="CYV129" s="56"/>
      <c r="CYW129" s="56"/>
      <c r="CYX129" s="56"/>
      <c r="CYY129" s="56"/>
      <c r="CYZ129" s="56"/>
      <c r="CZA129" s="56"/>
      <c r="CZB129" s="56"/>
      <c r="CZC129" s="56"/>
      <c r="CZD129" s="56"/>
      <c r="CZE129" s="56"/>
      <c r="CZF129" s="56"/>
      <c r="CZG129" s="56"/>
      <c r="CZH129" s="56"/>
      <c r="CZI129" s="56"/>
      <c r="CZJ129" s="56"/>
      <c r="CZK129" s="56"/>
      <c r="CZL129" s="56"/>
      <c r="CZM129" s="56"/>
      <c r="CZN129" s="56"/>
      <c r="CZO129" s="56"/>
      <c r="CZP129" s="56"/>
      <c r="CZQ129" s="56"/>
      <c r="CZR129" s="56"/>
      <c r="CZS129" s="56"/>
      <c r="CZT129" s="56"/>
      <c r="CZU129" s="56"/>
      <c r="CZV129" s="56"/>
      <c r="CZW129" s="56"/>
      <c r="CZX129" s="56"/>
      <c r="CZY129" s="56"/>
      <c r="CZZ129" s="56"/>
      <c r="DAA129" s="56"/>
      <c r="DAB129" s="56"/>
      <c r="DAC129" s="56"/>
      <c r="DAD129" s="56"/>
      <c r="DAE129" s="56"/>
      <c r="DAF129" s="56"/>
      <c r="DAG129" s="56"/>
      <c r="DAH129" s="56"/>
      <c r="DAI129" s="56"/>
      <c r="DAJ129" s="56"/>
      <c r="DAK129" s="56"/>
      <c r="DAL129" s="56"/>
      <c r="DAM129" s="56"/>
      <c r="DAN129" s="56"/>
      <c r="DAO129" s="56"/>
      <c r="DAP129" s="56"/>
      <c r="DAQ129" s="56"/>
      <c r="DAR129" s="56"/>
      <c r="DAS129" s="56"/>
      <c r="DAT129" s="56"/>
      <c r="DAU129" s="56"/>
      <c r="DAV129" s="56"/>
      <c r="DAW129" s="56"/>
      <c r="DAX129" s="56"/>
      <c r="DAY129" s="56"/>
      <c r="DAZ129" s="56"/>
      <c r="DBA129" s="56"/>
      <c r="DBB129" s="56"/>
      <c r="DBC129" s="56"/>
      <c r="DBD129" s="56"/>
      <c r="DBE129" s="56"/>
      <c r="DBF129" s="56"/>
      <c r="DBG129" s="56"/>
      <c r="DBH129" s="56"/>
      <c r="DBI129" s="56"/>
      <c r="DBJ129" s="56"/>
      <c r="DBK129" s="56"/>
      <c r="DBL129" s="56"/>
      <c r="DBM129" s="56"/>
      <c r="DBN129" s="56"/>
      <c r="DBO129" s="56"/>
      <c r="DBP129" s="56"/>
      <c r="DBQ129" s="56"/>
      <c r="DBR129" s="56"/>
      <c r="DBS129" s="56"/>
      <c r="DBT129" s="56"/>
      <c r="DBU129" s="56"/>
      <c r="DBV129" s="56"/>
      <c r="DBW129" s="56"/>
      <c r="DBX129" s="56"/>
      <c r="DBY129" s="56"/>
      <c r="DBZ129" s="56"/>
      <c r="DCA129" s="56"/>
      <c r="DCB129" s="56"/>
      <c r="DCC129" s="56"/>
      <c r="DCD129" s="56"/>
      <c r="DCE129" s="56"/>
      <c r="DCF129" s="56"/>
      <c r="DCG129" s="56"/>
      <c r="DCH129" s="56"/>
      <c r="DCI129" s="56"/>
      <c r="DCJ129" s="56"/>
      <c r="DCK129" s="56"/>
      <c r="DCL129" s="56"/>
      <c r="DCM129" s="56"/>
      <c r="DCN129" s="56"/>
      <c r="DCO129" s="56"/>
      <c r="DCP129" s="56"/>
      <c r="DCQ129" s="56"/>
      <c r="DCR129" s="56"/>
      <c r="DCS129" s="56"/>
      <c r="DCT129" s="56"/>
      <c r="DCU129" s="56"/>
      <c r="DCV129" s="56"/>
      <c r="DCW129" s="56"/>
      <c r="DCX129" s="56"/>
      <c r="DCY129" s="56"/>
      <c r="DCZ129" s="56"/>
      <c r="DDA129" s="56"/>
      <c r="DDB129" s="56"/>
      <c r="DDC129" s="56"/>
      <c r="DDD129" s="56"/>
      <c r="DDE129" s="56"/>
      <c r="DDF129" s="56"/>
      <c r="DDG129" s="56"/>
      <c r="DDH129" s="56"/>
      <c r="DDI129" s="56"/>
      <c r="DDJ129" s="56"/>
      <c r="DDK129" s="56"/>
      <c r="DDL129" s="56"/>
      <c r="DDM129" s="56"/>
      <c r="DDN129" s="56"/>
      <c r="DDO129" s="56"/>
      <c r="DDP129" s="56"/>
      <c r="DDQ129" s="56"/>
      <c r="DDR129" s="56"/>
      <c r="DDS129" s="56"/>
      <c r="DDT129" s="56"/>
      <c r="DDU129" s="56"/>
      <c r="DDV129" s="56"/>
      <c r="DDW129" s="56"/>
      <c r="DDX129" s="56"/>
      <c r="DDY129" s="56"/>
      <c r="DDZ129" s="56"/>
      <c r="DEA129" s="56"/>
      <c r="DEB129" s="56"/>
      <c r="DEC129" s="56"/>
      <c r="DED129" s="56"/>
      <c r="DEE129" s="56"/>
      <c r="DEF129" s="56"/>
      <c r="DEG129" s="56"/>
      <c r="DEH129" s="56"/>
      <c r="DEI129" s="56"/>
      <c r="DEJ129" s="56"/>
      <c r="DEK129" s="56"/>
      <c r="DEL129" s="56"/>
      <c r="DEM129" s="56"/>
      <c r="DEN129" s="56"/>
      <c r="DEO129" s="56"/>
      <c r="DEP129" s="56"/>
      <c r="DEQ129" s="56"/>
      <c r="DER129" s="56"/>
      <c r="DES129" s="56"/>
      <c r="DET129" s="56"/>
      <c r="DEU129" s="56"/>
      <c r="DEV129" s="56"/>
      <c r="DEW129" s="56"/>
      <c r="DEX129" s="56"/>
      <c r="DEY129" s="56"/>
      <c r="DEZ129" s="56"/>
      <c r="DFA129" s="56"/>
      <c r="DFB129" s="56"/>
      <c r="DFC129" s="56"/>
      <c r="DFD129" s="56"/>
      <c r="DFE129" s="56"/>
      <c r="DFF129" s="56"/>
      <c r="DFG129" s="56"/>
      <c r="DFH129" s="56"/>
      <c r="DFI129" s="56"/>
      <c r="DFJ129" s="56"/>
      <c r="DFK129" s="56"/>
      <c r="DFL129" s="56"/>
      <c r="DFM129" s="56"/>
      <c r="DFN129" s="56"/>
      <c r="DFO129" s="56"/>
      <c r="DFP129" s="56"/>
      <c r="DFQ129" s="56"/>
      <c r="DFR129" s="56"/>
      <c r="DFS129" s="56"/>
      <c r="DFT129" s="56"/>
      <c r="DFU129" s="56"/>
      <c r="DFV129" s="56"/>
      <c r="DFW129" s="56"/>
      <c r="DFX129" s="56"/>
      <c r="DFY129" s="56"/>
      <c r="DFZ129" s="56"/>
      <c r="DGA129" s="56"/>
      <c r="DGB129" s="56"/>
      <c r="DGC129" s="56"/>
      <c r="DGD129" s="56"/>
      <c r="DGE129" s="56"/>
      <c r="DGF129" s="56"/>
      <c r="DGG129" s="56"/>
      <c r="DGH129" s="56"/>
      <c r="DGI129" s="56"/>
      <c r="DGJ129" s="56"/>
      <c r="DGK129" s="56"/>
      <c r="DGL129" s="56"/>
      <c r="DGM129" s="56"/>
      <c r="DGN129" s="56"/>
      <c r="DGO129" s="56"/>
      <c r="DGP129" s="56"/>
      <c r="DGQ129" s="56"/>
      <c r="DGR129" s="56"/>
      <c r="DGS129" s="56"/>
      <c r="DGT129" s="56"/>
      <c r="DGU129" s="56"/>
      <c r="DGV129" s="56"/>
      <c r="DGW129" s="56"/>
      <c r="DGX129" s="56"/>
      <c r="DGY129" s="56"/>
      <c r="DGZ129" s="56"/>
      <c r="DHA129" s="56"/>
      <c r="DHB129" s="56"/>
      <c r="DHC129" s="56"/>
      <c r="DHD129" s="56"/>
      <c r="DHE129" s="56"/>
      <c r="DHF129" s="56"/>
      <c r="DHG129" s="56"/>
      <c r="DHH129" s="56"/>
      <c r="DHI129" s="56"/>
      <c r="DHJ129" s="56"/>
      <c r="DHK129" s="56"/>
      <c r="DHL129" s="56"/>
      <c r="DHM129" s="56"/>
      <c r="DHN129" s="56"/>
      <c r="DHO129" s="56"/>
      <c r="DHP129" s="56"/>
      <c r="DHQ129" s="56"/>
      <c r="DHR129" s="56"/>
      <c r="DHS129" s="56"/>
      <c r="DHT129" s="56"/>
      <c r="DHU129" s="56"/>
      <c r="DHV129" s="56"/>
      <c r="DHW129" s="56"/>
      <c r="DHX129" s="56"/>
      <c r="DHY129" s="56"/>
      <c r="DHZ129" s="56"/>
      <c r="DIA129" s="56"/>
      <c r="DIB129" s="56"/>
      <c r="DIC129" s="56"/>
      <c r="DID129" s="56"/>
      <c r="DIE129" s="56"/>
      <c r="DIF129" s="56"/>
      <c r="DIG129" s="56"/>
      <c r="DIH129" s="56"/>
      <c r="DII129" s="56"/>
      <c r="DIJ129" s="56"/>
      <c r="DIK129" s="56"/>
      <c r="DIL129" s="56"/>
      <c r="DIM129" s="56"/>
      <c r="DIN129" s="56"/>
      <c r="DIO129" s="56"/>
      <c r="DIP129" s="56"/>
      <c r="DIQ129" s="56"/>
      <c r="DIR129" s="56"/>
      <c r="DIS129" s="56"/>
      <c r="DIT129" s="56"/>
      <c r="DIU129" s="56"/>
      <c r="DIV129" s="56"/>
      <c r="DIW129" s="56"/>
      <c r="DIX129" s="56"/>
      <c r="DIY129" s="56"/>
      <c r="DIZ129" s="56"/>
      <c r="DJA129" s="56"/>
      <c r="DJB129" s="56"/>
      <c r="DJC129" s="56"/>
      <c r="DJD129" s="56"/>
      <c r="DJE129" s="56"/>
      <c r="DJF129" s="56"/>
      <c r="DJG129" s="56"/>
      <c r="DJH129" s="56"/>
      <c r="DJI129" s="56"/>
      <c r="DJJ129" s="56"/>
      <c r="DJK129" s="56"/>
      <c r="DJL129" s="56"/>
      <c r="DJM129" s="56"/>
      <c r="DJN129" s="56"/>
      <c r="DJO129" s="56"/>
      <c r="DJP129" s="56"/>
      <c r="DJQ129" s="56"/>
      <c r="DJR129" s="56"/>
      <c r="DJS129" s="56"/>
      <c r="DJT129" s="56"/>
      <c r="DJU129" s="56"/>
      <c r="DJV129" s="56"/>
      <c r="DJW129" s="56"/>
      <c r="DJX129" s="56"/>
      <c r="DJY129" s="56"/>
      <c r="DJZ129" s="56"/>
      <c r="DKA129" s="56"/>
      <c r="DKB129" s="56"/>
      <c r="DKC129" s="56"/>
      <c r="DKD129" s="56"/>
      <c r="DKE129" s="56"/>
      <c r="DKF129" s="56"/>
      <c r="DKG129" s="56"/>
      <c r="DKH129" s="56"/>
      <c r="DKI129" s="56"/>
      <c r="DKJ129" s="56"/>
      <c r="DKK129" s="56"/>
      <c r="DKL129" s="56"/>
      <c r="DKM129" s="56"/>
      <c r="DKN129" s="56"/>
      <c r="DKO129" s="56"/>
      <c r="DKP129" s="56"/>
      <c r="DKQ129" s="56"/>
      <c r="DKR129" s="56"/>
      <c r="DKS129" s="56"/>
      <c r="DKT129" s="56"/>
      <c r="DKU129" s="56"/>
      <c r="DKV129" s="56"/>
      <c r="DKW129" s="56"/>
      <c r="DKX129" s="56"/>
      <c r="DKY129" s="56"/>
      <c r="DKZ129" s="56"/>
      <c r="DLA129" s="56"/>
      <c r="DLB129" s="56"/>
      <c r="DLC129" s="56"/>
      <c r="DLD129" s="56"/>
      <c r="DLE129" s="56"/>
      <c r="DLF129" s="56"/>
      <c r="DLG129" s="56"/>
      <c r="DLH129" s="56"/>
      <c r="DLI129" s="56"/>
      <c r="DLJ129" s="56"/>
      <c r="DLK129" s="56"/>
      <c r="DLL129" s="56"/>
      <c r="DLM129" s="56"/>
      <c r="DLN129" s="56"/>
      <c r="DLO129" s="56"/>
      <c r="DLP129" s="56"/>
      <c r="DLQ129" s="56"/>
      <c r="DLR129" s="56"/>
      <c r="DLS129" s="56"/>
      <c r="DLT129" s="56"/>
      <c r="DLU129" s="56"/>
      <c r="DLV129" s="56"/>
      <c r="DLW129" s="56"/>
      <c r="DLX129" s="56"/>
      <c r="DLY129" s="56"/>
      <c r="DLZ129" s="56"/>
      <c r="DMA129" s="56"/>
      <c r="DMB129" s="56"/>
      <c r="DMC129" s="56"/>
      <c r="DMD129" s="56"/>
      <c r="DME129" s="56"/>
      <c r="DMF129" s="56"/>
      <c r="DMG129" s="56"/>
      <c r="DMH129" s="56"/>
      <c r="DMI129" s="56"/>
      <c r="DMJ129" s="56"/>
      <c r="DMK129" s="56"/>
      <c r="DML129" s="56"/>
      <c r="DMM129" s="56"/>
      <c r="DMN129" s="56"/>
      <c r="DMO129" s="56"/>
      <c r="DMP129" s="56"/>
      <c r="DMQ129" s="56"/>
      <c r="DMR129" s="56"/>
      <c r="DMS129" s="56"/>
      <c r="DMT129" s="56"/>
      <c r="DMU129" s="56"/>
      <c r="DMV129" s="56"/>
      <c r="DMW129" s="56"/>
      <c r="DMX129" s="56"/>
      <c r="DMY129" s="56"/>
      <c r="DMZ129" s="56"/>
      <c r="DNA129" s="56"/>
      <c r="DNB129" s="56"/>
      <c r="DNC129" s="56"/>
      <c r="DND129" s="56"/>
      <c r="DNE129" s="56"/>
      <c r="DNF129" s="56"/>
      <c r="DNG129" s="56"/>
      <c r="DNH129" s="56"/>
      <c r="DNI129" s="56"/>
      <c r="DNJ129" s="56"/>
      <c r="DNK129" s="56"/>
      <c r="DNL129" s="56"/>
      <c r="DNM129" s="56"/>
      <c r="DNN129" s="56"/>
      <c r="DNO129" s="56"/>
      <c r="DNP129" s="56"/>
      <c r="DNQ129" s="56"/>
      <c r="DNR129" s="56"/>
      <c r="DNS129" s="56"/>
      <c r="DNT129" s="56"/>
      <c r="DNU129" s="56"/>
      <c r="DNV129" s="56"/>
      <c r="DNW129" s="56"/>
      <c r="DNX129" s="56"/>
      <c r="DNY129" s="56"/>
      <c r="DNZ129" s="56"/>
      <c r="DOA129" s="56"/>
      <c r="DOB129" s="56"/>
      <c r="DOC129" s="56"/>
      <c r="DOD129" s="56"/>
      <c r="DOE129" s="56"/>
      <c r="DOF129" s="56"/>
      <c r="DOG129" s="56"/>
      <c r="DOH129" s="56"/>
      <c r="DOI129" s="56"/>
      <c r="DOJ129" s="56"/>
      <c r="DOK129" s="56"/>
      <c r="DOL129" s="56"/>
      <c r="DOM129" s="56"/>
      <c r="DON129" s="56"/>
      <c r="DOO129" s="56"/>
      <c r="DOP129" s="56"/>
      <c r="DOQ129" s="56"/>
      <c r="DOR129" s="56"/>
      <c r="DOS129" s="56"/>
      <c r="DOT129" s="56"/>
      <c r="DOU129" s="56"/>
      <c r="DOV129" s="56"/>
      <c r="DOW129" s="56"/>
      <c r="DOX129" s="56"/>
      <c r="DOY129" s="56"/>
      <c r="DOZ129" s="56"/>
      <c r="DPA129" s="56"/>
      <c r="DPB129" s="56"/>
      <c r="DPC129" s="56"/>
      <c r="DPD129" s="56"/>
      <c r="DPE129" s="56"/>
      <c r="DPF129" s="56"/>
      <c r="DPG129" s="56"/>
      <c r="DPH129" s="56"/>
      <c r="DPI129" s="56"/>
      <c r="DPJ129" s="56"/>
      <c r="DPK129" s="56"/>
      <c r="DPL129" s="56"/>
      <c r="DPM129" s="56"/>
      <c r="DPN129" s="56"/>
      <c r="DPO129" s="56"/>
      <c r="DPP129" s="56"/>
      <c r="DPQ129" s="56"/>
      <c r="DPR129" s="56"/>
      <c r="DPS129" s="56"/>
      <c r="DPT129" s="56"/>
      <c r="DPU129" s="56"/>
      <c r="DPV129" s="56"/>
      <c r="DPW129" s="56"/>
      <c r="DPX129" s="56"/>
      <c r="DPY129" s="56"/>
      <c r="DPZ129" s="56"/>
      <c r="DQA129" s="56"/>
      <c r="DQB129" s="56"/>
      <c r="DQC129" s="56"/>
      <c r="DQD129" s="56"/>
      <c r="DQE129" s="56"/>
      <c r="DQF129" s="56"/>
      <c r="DQG129" s="56"/>
      <c r="DQH129" s="56"/>
      <c r="DQI129" s="56"/>
      <c r="DQJ129" s="56"/>
      <c r="DQK129" s="56"/>
      <c r="DQL129" s="56"/>
      <c r="DQM129" s="56"/>
      <c r="DQN129" s="56"/>
      <c r="DQO129" s="56"/>
      <c r="DQP129" s="56"/>
      <c r="DQQ129" s="56"/>
      <c r="DQR129" s="56"/>
      <c r="DQS129" s="56"/>
      <c r="DQT129" s="56"/>
      <c r="DQU129" s="56"/>
      <c r="DQV129" s="56"/>
      <c r="DQW129" s="56"/>
      <c r="DQX129" s="56"/>
      <c r="DQY129" s="56"/>
      <c r="DQZ129" s="56"/>
      <c r="DRA129" s="56"/>
      <c r="DRB129" s="56"/>
      <c r="DRC129" s="56"/>
      <c r="DRD129" s="56"/>
      <c r="DRE129" s="56"/>
      <c r="DRF129" s="56"/>
      <c r="DRG129" s="56"/>
      <c r="DRH129" s="56"/>
      <c r="DRI129" s="56"/>
      <c r="DRJ129" s="56"/>
      <c r="DRK129" s="56"/>
      <c r="DRL129" s="56"/>
      <c r="DRM129" s="56"/>
      <c r="DRN129" s="56"/>
      <c r="DRO129" s="56"/>
      <c r="DRP129" s="56"/>
      <c r="DRQ129" s="56"/>
      <c r="DRR129" s="56"/>
      <c r="DRS129" s="56"/>
      <c r="DRT129" s="56"/>
      <c r="DRU129" s="56"/>
      <c r="DRV129" s="56"/>
      <c r="DRW129" s="56"/>
      <c r="DRX129" s="56"/>
      <c r="DRY129" s="56"/>
      <c r="DRZ129" s="56"/>
      <c r="DSA129" s="56"/>
      <c r="DSB129" s="56"/>
      <c r="DSC129" s="56"/>
      <c r="DSD129" s="56"/>
      <c r="DSE129" s="56"/>
      <c r="DSF129" s="56"/>
      <c r="DSG129" s="56"/>
      <c r="DSH129" s="56"/>
      <c r="DSI129" s="56"/>
      <c r="DSJ129" s="56"/>
      <c r="DSK129" s="56"/>
      <c r="DSL129" s="56"/>
      <c r="DSM129" s="56"/>
      <c r="DSN129" s="56"/>
      <c r="DSO129" s="56"/>
      <c r="DSP129" s="56"/>
      <c r="DSQ129" s="56"/>
      <c r="DSR129" s="56"/>
      <c r="DSS129" s="56"/>
      <c r="DST129" s="56"/>
      <c r="DSU129" s="56"/>
      <c r="DSV129" s="56"/>
      <c r="DSW129" s="56"/>
      <c r="DSX129" s="56"/>
      <c r="DSY129" s="56"/>
      <c r="DSZ129" s="56"/>
      <c r="DTA129" s="56"/>
      <c r="DTB129" s="56"/>
      <c r="DTC129" s="56"/>
      <c r="DTD129" s="56"/>
      <c r="DTE129" s="56"/>
      <c r="DTF129" s="56"/>
      <c r="DTG129" s="56"/>
      <c r="DTH129" s="56"/>
      <c r="DTI129" s="56"/>
      <c r="DTJ129" s="56"/>
      <c r="DTK129" s="56"/>
      <c r="DTL129" s="56"/>
      <c r="DTM129" s="56"/>
      <c r="DTN129" s="56"/>
      <c r="DTO129" s="56"/>
      <c r="DTP129" s="56"/>
      <c r="DTQ129" s="56"/>
      <c r="DTR129" s="56"/>
      <c r="DTS129" s="56"/>
      <c r="DTT129" s="56"/>
      <c r="DTU129" s="56"/>
      <c r="DTV129" s="56"/>
      <c r="DTW129" s="56"/>
      <c r="DTX129" s="56"/>
      <c r="DTY129" s="56"/>
      <c r="DTZ129" s="56"/>
      <c r="DUA129" s="56"/>
      <c r="DUB129" s="56"/>
      <c r="DUC129" s="56"/>
      <c r="DUD129" s="56"/>
      <c r="DUE129" s="56"/>
      <c r="DUF129" s="56"/>
      <c r="DUG129" s="56"/>
      <c r="DUH129" s="56"/>
      <c r="DUI129" s="56"/>
      <c r="DUJ129" s="56"/>
      <c r="DUK129" s="56"/>
      <c r="DUL129" s="56"/>
      <c r="DUM129" s="56"/>
      <c r="DUN129" s="56"/>
      <c r="DUO129" s="56"/>
      <c r="DUP129" s="56"/>
      <c r="DUQ129" s="56"/>
      <c r="DUR129" s="56"/>
      <c r="DUS129" s="56"/>
      <c r="DUT129" s="56"/>
      <c r="DUU129" s="56"/>
      <c r="DUV129" s="56"/>
      <c r="DUW129" s="56"/>
      <c r="DUX129" s="56"/>
      <c r="DUY129" s="56"/>
      <c r="DUZ129" s="56"/>
      <c r="DVA129" s="56"/>
      <c r="DVB129" s="56"/>
      <c r="DVC129" s="56"/>
      <c r="DVD129" s="56"/>
      <c r="DVE129" s="56"/>
      <c r="DVF129" s="56"/>
      <c r="DVG129" s="56"/>
      <c r="DVH129" s="56"/>
      <c r="DVI129" s="56"/>
      <c r="DVJ129" s="56"/>
      <c r="DVK129" s="56"/>
      <c r="DVL129" s="56"/>
      <c r="DVM129" s="56"/>
      <c r="DVN129" s="56"/>
      <c r="DVO129" s="56"/>
      <c r="DVP129" s="56"/>
      <c r="DVQ129" s="56"/>
      <c r="DVR129" s="56"/>
      <c r="DVS129" s="56"/>
      <c r="DVT129" s="56"/>
      <c r="DVU129" s="56"/>
      <c r="DVV129" s="56"/>
      <c r="DVW129" s="56"/>
      <c r="DVX129" s="56"/>
      <c r="DVY129" s="56"/>
      <c r="DVZ129" s="56"/>
      <c r="DWA129" s="56"/>
      <c r="DWB129" s="56"/>
      <c r="DWC129" s="56"/>
      <c r="DWD129" s="56"/>
      <c r="DWE129" s="56"/>
      <c r="DWF129" s="56"/>
      <c r="DWG129" s="56"/>
      <c r="DWH129" s="56"/>
      <c r="DWI129" s="56"/>
      <c r="DWJ129" s="56"/>
      <c r="DWK129" s="56"/>
      <c r="DWL129" s="56"/>
      <c r="DWM129" s="56"/>
      <c r="DWN129" s="56"/>
      <c r="DWO129" s="56"/>
      <c r="DWP129" s="56"/>
      <c r="DWQ129" s="56"/>
      <c r="DWR129" s="56"/>
      <c r="DWS129" s="56"/>
      <c r="DWT129" s="56"/>
      <c r="DWU129" s="56"/>
      <c r="DWV129" s="56"/>
      <c r="DWW129" s="56"/>
      <c r="DWX129" s="56"/>
      <c r="DWY129" s="56"/>
      <c r="DWZ129" s="56"/>
      <c r="DXA129" s="56"/>
      <c r="DXB129" s="56"/>
      <c r="DXC129" s="56"/>
      <c r="DXD129" s="56"/>
      <c r="DXE129" s="56"/>
      <c r="DXF129" s="56"/>
      <c r="DXG129" s="56"/>
      <c r="DXH129" s="56"/>
      <c r="DXI129" s="56"/>
      <c r="DXJ129" s="56"/>
      <c r="DXK129" s="56"/>
      <c r="DXL129" s="56"/>
      <c r="DXM129" s="56"/>
      <c r="DXN129" s="56"/>
      <c r="DXO129" s="56"/>
      <c r="DXP129" s="56"/>
      <c r="DXQ129" s="56"/>
      <c r="DXR129" s="56"/>
      <c r="DXS129" s="56"/>
      <c r="DXT129" s="56"/>
      <c r="DXU129" s="56"/>
      <c r="DXV129" s="56"/>
      <c r="DXW129" s="56"/>
      <c r="DXX129" s="56"/>
      <c r="DXY129" s="56"/>
      <c r="DXZ129" s="56"/>
      <c r="DYA129" s="56"/>
      <c r="DYB129" s="56"/>
      <c r="DYC129" s="56"/>
      <c r="DYD129" s="56"/>
      <c r="DYE129" s="56"/>
      <c r="DYF129" s="56"/>
      <c r="DYG129" s="56"/>
      <c r="DYH129" s="56"/>
      <c r="DYI129" s="56"/>
      <c r="DYJ129" s="56"/>
      <c r="DYK129" s="56"/>
      <c r="DYL129" s="56"/>
      <c r="DYM129" s="56"/>
      <c r="DYN129" s="56"/>
      <c r="DYO129" s="56"/>
      <c r="DYP129" s="56"/>
      <c r="DYQ129" s="56"/>
      <c r="DYR129" s="56"/>
      <c r="DYS129" s="56"/>
      <c r="DYT129" s="56"/>
      <c r="DYU129" s="56"/>
      <c r="DYV129" s="56"/>
      <c r="DYW129" s="56"/>
      <c r="DYX129" s="56"/>
      <c r="DYY129" s="56"/>
      <c r="DYZ129" s="56"/>
      <c r="DZA129" s="56"/>
      <c r="DZB129" s="56"/>
      <c r="DZC129" s="56"/>
      <c r="DZD129" s="56"/>
      <c r="DZE129" s="56"/>
      <c r="DZF129" s="56"/>
      <c r="DZG129" s="56"/>
      <c r="DZH129" s="56"/>
      <c r="DZI129" s="56"/>
      <c r="DZJ129" s="56"/>
      <c r="DZK129" s="56"/>
      <c r="DZL129" s="56"/>
      <c r="DZM129" s="56"/>
      <c r="DZN129" s="56"/>
      <c r="DZO129" s="56"/>
      <c r="DZP129" s="56"/>
      <c r="DZQ129" s="56"/>
      <c r="DZR129" s="56"/>
      <c r="DZS129" s="56"/>
      <c r="DZT129" s="56"/>
      <c r="DZU129" s="56"/>
      <c r="DZV129" s="56"/>
      <c r="DZW129" s="56"/>
      <c r="DZX129" s="56"/>
      <c r="DZY129" s="56"/>
      <c r="DZZ129" s="56"/>
      <c r="EAA129" s="56"/>
      <c r="EAB129" s="56"/>
      <c r="EAC129" s="56"/>
      <c r="EAD129" s="56"/>
      <c r="EAE129" s="56"/>
      <c r="EAF129" s="56"/>
      <c r="EAG129" s="56"/>
      <c r="EAH129" s="56"/>
      <c r="EAI129" s="56"/>
      <c r="EAJ129" s="56"/>
      <c r="EAK129" s="56"/>
      <c r="EAL129" s="56"/>
      <c r="EAM129" s="56"/>
      <c r="EAN129" s="56"/>
      <c r="EAO129" s="56"/>
      <c r="EAP129" s="56"/>
      <c r="EAQ129" s="56"/>
      <c r="EAR129" s="56"/>
      <c r="EAS129" s="56"/>
      <c r="EAT129" s="56"/>
      <c r="EAU129" s="56"/>
      <c r="EAV129" s="56"/>
      <c r="EAW129" s="56"/>
      <c r="EAX129" s="56"/>
      <c r="EAY129" s="56"/>
      <c r="EAZ129" s="56"/>
      <c r="EBA129" s="56"/>
      <c r="EBB129" s="56"/>
      <c r="EBC129" s="56"/>
      <c r="EBD129" s="56"/>
      <c r="EBE129" s="56"/>
      <c r="EBF129" s="56"/>
      <c r="EBG129" s="56"/>
      <c r="EBH129" s="56"/>
      <c r="EBI129" s="56"/>
      <c r="EBJ129" s="56"/>
      <c r="EBK129" s="56"/>
      <c r="EBL129" s="56"/>
      <c r="EBM129" s="56"/>
      <c r="EBN129" s="56"/>
      <c r="EBO129" s="56"/>
      <c r="EBP129" s="56"/>
      <c r="EBQ129" s="56"/>
      <c r="EBR129" s="56"/>
      <c r="EBS129" s="56"/>
      <c r="EBT129" s="56"/>
      <c r="EBU129" s="56"/>
      <c r="EBV129" s="56"/>
      <c r="EBW129" s="56"/>
      <c r="EBX129" s="56"/>
      <c r="EBY129" s="56"/>
      <c r="EBZ129" s="56"/>
      <c r="ECA129" s="56"/>
      <c r="ECB129" s="56"/>
      <c r="ECC129" s="56"/>
      <c r="ECD129" s="56"/>
      <c r="ECE129" s="56"/>
      <c r="ECF129" s="56"/>
      <c r="ECG129" s="56"/>
      <c r="ECH129" s="56"/>
      <c r="ECI129" s="56"/>
      <c r="ECJ129" s="56"/>
      <c r="ECK129" s="56"/>
      <c r="ECL129" s="56"/>
      <c r="ECM129" s="56"/>
      <c r="ECN129" s="56"/>
      <c r="ECO129" s="56"/>
      <c r="ECP129" s="56"/>
      <c r="ECQ129" s="56"/>
      <c r="ECR129" s="56"/>
      <c r="ECS129" s="56"/>
      <c r="ECT129" s="56"/>
      <c r="ECU129" s="56"/>
      <c r="ECV129" s="56"/>
      <c r="ECW129" s="56"/>
      <c r="ECX129" s="56"/>
      <c r="ECY129" s="56"/>
      <c r="ECZ129" s="56"/>
      <c r="EDA129" s="56"/>
      <c r="EDB129" s="56"/>
      <c r="EDC129" s="56"/>
      <c r="EDD129" s="56"/>
      <c r="EDE129" s="56"/>
      <c r="EDF129" s="56"/>
      <c r="EDG129" s="56"/>
      <c r="EDH129" s="56"/>
      <c r="EDI129" s="56"/>
      <c r="EDJ129" s="56"/>
      <c r="EDK129" s="56"/>
      <c r="EDL129" s="56"/>
      <c r="EDM129" s="56"/>
      <c r="EDN129" s="56"/>
      <c r="EDO129" s="56"/>
      <c r="EDP129" s="56"/>
      <c r="EDQ129" s="56"/>
      <c r="EDR129" s="56"/>
      <c r="EDS129" s="56"/>
      <c r="EDT129" s="56"/>
      <c r="EDU129" s="56"/>
      <c r="EDV129" s="56"/>
      <c r="EDW129" s="56"/>
      <c r="EDX129" s="56"/>
      <c r="EDY129" s="56"/>
      <c r="EDZ129" s="56"/>
      <c r="EEA129" s="56"/>
      <c r="EEB129" s="56"/>
      <c r="EEC129" s="56"/>
      <c r="EED129" s="56"/>
      <c r="EEE129" s="56"/>
      <c r="EEF129" s="56"/>
      <c r="EEG129" s="56"/>
      <c r="EEH129" s="56"/>
      <c r="EEI129" s="56"/>
      <c r="EEJ129" s="56"/>
      <c r="EEK129" s="56"/>
      <c r="EEL129" s="56"/>
      <c r="EEM129" s="56"/>
      <c r="EEN129" s="56"/>
      <c r="EEO129" s="56"/>
      <c r="EEP129" s="56"/>
      <c r="EEQ129" s="56"/>
      <c r="EER129" s="56"/>
      <c r="EES129" s="56"/>
      <c r="EET129" s="56"/>
      <c r="EEU129" s="56"/>
      <c r="EEV129" s="56"/>
      <c r="EEW129" s="56"/>
      <c r="EEX129" s="56"/>
      <c r="EEY129" s="56"/>
      <c r="EEZ129" s="56"/>
      <c r="EFA129" s="56"/>
      <c r="EFB129" s="56"/>
      <c r="EFC129" s="56"/>
      <c r="EFD129" s="56"/>
      <c r="EFE129" s="56"/>
      <c r="EFF129" s="56"/>
      <c r="EFG129" s="56"/>
      <c r="EFH129" s="56"/>
      <c r="EFI129" s="56"/>
      <c r="EFJ129" s="56"/>
      <c r="EFK129" s="56"/>
      <c r="EFL129" s="56"/>
      <c r="EFM129" s="56"/>
      <c r="EFN129" s="56"/>
      <c r="EFO129" s="56"/>
      <c r="EFP129" s="56"/>
      <c r="EFQ129" s="56"/>
      <c r="EFR129" s="56"/>
      <c r="EFS129" s="56"/>
      <c r="EFT129" s="56"/>
      <c r="EFU129" s="56"/>
      <c r="EFV129" s="56"/>
      <c r="EFW129" s="56"/>
      <c r="EFX129" s="56"/>
      <c r="EFY129" s="56"/>
      <c r="EFZ129" s="56"/>
      <c r="EGA129" s="56"/>
      <c r="EGB129" s="56"/>
      <c r="EGC129" s="56"/>
      <c r="EGD129" s="56"/>
      <c r="EGE129" s="56"/>
      <c r="EGF129" s="56"/>
      <c r="EGG129" s="56"/>
      <c r="EGH129" s="56"/>
      <c r="EGI129" s="56"/>
      <c r="EGJ129" s="56"/>
      <c r="EGK129" s="56"/>
      <c r="EGL129" s="56"/>
      <c r="EGM129" s="56"/>
      <c r="EGN129" s="56"/>
      <c r="EGO129" s="56"/>
      <c r="EGP129" s="56"/>
      <c r="EGQ129" s="56"/>
      <c r="EGR129" s="56"/>
      <c r="EGS129" s="56"/>
      <c r="EGT129" s="56"/>
      <c r="EGU129" s="56"/>
      <c r="EGV129" s="56"/>
      <c r="EGW129" s="56"/>
      <c r="EGX129" s="56"/>
      <c r="EGY129" s="56"/>
      <c r="EGZ129" s="56"/>
      <c r="EHA129" s="56"/>
      <c r="EHB129" s="56"/>
      <c r="EHC129" s="56"/>
      <c r="EHD129" s="56"/>
      <c r="EHE129" s="56"/>
      <c r="EHF129" s="56"/>
      <c r="EHG129" s="56"/>
      <c r="EHH129" s="56"/>
      <c r="EHI129" s="56"/>
      <c r="EHJ129" s="56"/>
      <c r="EHK129" s="56"/>
      <c r="EHL129" s="56"/>
      <c r="EHM129" s="56"/>
      <c r="EHN129" s="56"/>
      <c r="EHO129" s="56"/>
      <c r="EHP129" s="56"/>
      <c r="EHQ129" s="56"/>
      <c r="EHR129" s="56"/>
      <c r="EHS129" s="56"/>
      <c r="EHT129" s="56"/>
      <c r="EHU129" s="56"/>
      <c r="EHV129" s="56"/>
      <c r="EHW129" s="56"/>
      <c r="EHX129" s="56"/>
      <c r="EHY129" s="56"/>
      <c r="EHZ129" s="56"/>
      <c r="EIA129" s="56"/>
      <c r="EIB129" s="56"/>
      <c r="EIC129" s="56"/>
      <c r="EID129" s="56"/>
      <c r="EIE129" s="56"/>
      <c r="EIF129" s="56"/>
      <c r="EIG129" s="56"/>
      <c r="EIH129" s="56"/>
      <c r="EII129" s="56"/>
      <c r="EIJ129" s="56"/>
      <c r="EIK129" s="56"/>
      <c r="EIL129" s="56"/>
      <c r="EIM129" s="56"/>
      <c r="EIN129" s="56"/>
      <c r="EIO129" s="56"/>
      <c r="EIP129" s="56"/>
      <c r="EIQ129" s="56"/>
      <c r="EIR129" s="56"/>
      <c r="EIS129" s="56"/>
      <c r="EIT129" s="56"/>
      <c r="EIU129" s="56"/>
      <c r="EIV129" s="56"/>
      <c r="EIW129" s="56"/>
      <c r="EIX129" s="56"/>
      <c r="EIY129" s="56"/>
      <c r="EIZ129" s="56"/>
      <c r="EJA129" s="56"/>
      <c r="EJB129" s="56"/>
      <c r="EJC129" s="56"/>
      <c r="EJD129" s="56"/>
      <c r="EJE129" s="56"/>
      <c r="EJF129" s="56"/>
      <c r="EJG129" s="56"/>
      <c r="EJH129" s="56"/>
      <c r="EJI129" s="56"/>
      <c r="EJJ129" s="56"/>
      <c r="EJK129" s="56"/>
      <c r="EJL129" s="56"/>
      <c r="EJM129" s="56"/>
      <c r="EJN129" s="56"/>
      <c r="EJO129" s="56"/>
      <c r="EJP129" s="56"/>
      <c r="EJQ129" s="56"/>
      <c r="EJR129" s="56"/>
      <c r="EJS129" s="56"/>
      <c r="EJT129" s="56"/>
      <c r="EJU129" s="56"/>
      <c r="EJV129" s="56"/>
      <c r="EJW129" s="56"/>
      <c r="EJX129" s="56"/>
      <c r="EJY129" s="56"/>
      <c r="EJZ129" s="56"/>
      <c r="EKA129" s="56"/>
      <c r="EKB129" s="56"/>
      <c r="EKC129" s="56"/>
      <c r="EKD129" s="56"/>
      <c r="EKE129" s="56"/>
      <c r="EKF129" s="56"/>
      <c r="EKG129" s="56"/>
      <c r="EKH129" s="56"/>
      <c r="EKI129" s="56"/>
      <c r="EKJ129" s="56"/>
      <c r="EKK129" s="56"/>
      <c r="EKL129" s="56"/>
      <c r="EKM129" s="56"/>
      <c r="EKN129" s="56"/>
      <c r="EKO129" s="56"/>
      <c r="EKP129" s="56"/>
      <c r="EKQ129" s="56"/>
      <c r="EKR129" s="56"/>
      <c r="EKS129" s="56"/>
      <c r="EKT129" s="56"/>
      <c r="EKU129" s="56"/>
      <c r="EKV129" s="56"/>
      <c r="EKW129" s="56"/>
      <c r="EKX129" s="56"/>
      <c r="EKY129" s="56"/>
      <c r="EKZ129" s="56"/>
      <c r="ELA129" s="56"/>
      <c r="ELB129" s="56"/>
      <c r="ELC129" s="56"/>
      <c r="ELD129" s="56"/>
      <c r="ELE129" s="56"/>
      <c r="ELF129" s="56"/>
      <c r="ELG129" s="56"/>
      <c r="ELH129" s="56"/>
      <c r="ELI129" s="56"/>
      <c r="ELJ129" s="56"/>
      <c r="ELK129" s="56"/>
      <c r="ELL129" s="56"/>
      <c r="ELM129" s="56"/>
      <c r="ELN129" s="56"/>
      <c r="ELO129" s="56"/>
      <c r="ELP129" s="56"/>
      <c r="ELQ129" s="56"/>
      <c r="ELR129" s="56"/>
      <c r="ELS129" s="56"/>
      <c r="ELT129" s="56"/>
      <c r="ELU129" s="56"/>
      <c r="ELV129" s="56"/>
      <c r="ELW129" s="56"/>
      <c r="ELX129" s="56"/>
      <c r="ELY129" s="56"/>
      <c r="ELZ129" s="56"/>
      <c r="EMA129" s="56"/>
      <c r="EMB129" s="56"/>
      <c r="EMC129" s="56"/>
      <c r="EMD129" s="56"/>
      <c r="EME129" s="56"/>
      <c r="EMF129" s="56"/>
      <c r="EMG129" s="56"/>
      <c r="EMH129" s="56"/>
      <c r="EMI129" s="56"/>
      <c r="EMJ129" s="56"/>
      <c r="EMK129" s="56"/>
      <c r="EML129" s="56"/>
      <c r="EMM129" s="56"/>
      <c r="EMN129" s="56"/>
      <c r="EMO129" s="56"/>
      <c r="EMP129" s="56"/>
      <c r="EMQ129" s="56"/>
      <c r="EMR129" s="56"/>
      <c r="EMS129" s="56"/>
      <c r="EMT129" s="56"/>
      <c r="EMU129" s="56"/>
      <c r="EMV129" s="56"/>
      <c r="EMW129" s="56"/>
      <c r="EMX129" s="56"/>
      <c r="EMY129" s="56"/>
      <c r="EMZ129" s="56"/>
      <c r="ENA129" s="56"/>
      <c r="ENB129" s="56"/>
      <c r="ENC129" s="56"/>
      <c r="END129" s="56"/>
      <c r="ENE129" s="56"/>
      <c r="ENF129" s="56"/>
      <c r="ENG129" s="56"/>
      <c r="ENH129" s="56"/>
      <c r="ENI129" s="56"/>
      <c r="ENJ129" s="56"/>
      <c r="ENK129" s="56"/>
      <c r="ENL129" s="56"/>
      <c r="ENM129" s="56"/>
      <c r="ENN129" s="56"/>
      <c r="ENO129" s="56"/>
      <c r="ENP129" s="56"/>
      <c r="ENQ129" s="56"/>
      <c r="ENR129" s="56"/>
      <c r="ENS129" s="56"/>
      <c r="ENT129" s="56"/>
      <c r="ENU129" s="56"/>
      <c r="ENV129" s="56"/>
      <c r="ENW129" s="56"/>
      <c r="ENX129" s="56"/>
      <c r="ENY129" s="56"/>
      <c r="ENZ129" s="56"/>
      <c r="EOA129" s="56"/>
      <c r="EOB129" s="56"/>
      <c r="EOC129" s="56"/>
      <c r="EOD129" s="56"/>
      <c r="EOE129" s="56"/>
      <c r="EOF129" s="56"/>
      <c r="EOG129" s="56"/>
      <c r="EOH129" s="56"/>
      <c r="EOI129" s="56"/>
      <c r="EOJ129" s="56"/>
      <c r="EOK129" s="56"/>
      <c r="EOL129" s="56"/>
      <c r="EOM129" s="56"/>
      <c r="EON129" s="56"/>
      <c r="EOO129" s="56"/>
      <c r="EOP129" s="56"/>
      <c r="EOQ129" s="56"/>
      <c r="EOR129" s="56"/>
      <c r="EOS129" s="56"/>
      <c r="EOT129" s="56"/>
      <c r="EOU129" s="56"/>
      <c r="EOV129" s="56"/>
      <c r="EOW129" s="56"/>
      <c r="EOX129" s="56"/>
      <c r="EOY129" s="56"/>
      <c r="EOZ129" s="56"/>
      <c r="EPA129" s="56"/>
      <c r="EPB129" s="56"/>
      <c r="EPC129" s="56"/>
      <c r="EPD129" s="56"/>
      <c r="EPE129" s="56"/>
      <c r="EPF129" s="56"/>
      <c r="EPG129" s="56"/>
      <c r="EPH129" s="56"/>
      <c r="EPI129" s="56"/>
      <c r="EPJ129" s="56"/>
      <c r="EPK129" s="56"/>
      <c r="EPL129" s="56"/>
      <c r="EPM129" s="56"/>
      <c r="EPN129" s="56"/>
      <c r="EPO129" s="56"/>
      <c r="EPP129" s="56"/>
      <c r="EPQ129" s="56"/>
      <c r="EPR129" s="56"/>
      <c r="EPS129" s="56"/>
      <c r="EPT129" s="56"/>
      <c r="EPU129" s="56"/>
      <c r="EPV129" s="56"/>
      <c r="EPW129" s="56"/>
      <c r="EPX129" s="56"/>
      <c r="EPY129" s="56"/>
      <c r="EPZ129" s="56"/>
      <c r="EQA129" s="56"/>
      <c r="EQB129" s="56"/>
      <c r="EQC129" s="56"/>
      <c r="EQD129" s="56"/>
      <c r="EQE129" s="56"/>
      <c r="EQF129" s="56"/>
      <c r="EQG129" s="56"/>
      <c r="EQH129" s="56"/>
      <c r="EQI129" s="56"/>
      <c r="EQJ129" s="56"/>
      <c r="EQK129" s="56"/>
      <c r="EQL129" s="56"/>
      <c r="EQM129" s="56"/>
      <c r="EQN129" s="56"/>
      <c r="EQO129" s="56"/>
      <c r="EQP129" s="56"/>
      <c r="EQQ129" s="56"/>
      <c r="EQR129" s="56"/>
      <c r="EQS129" s="56"/>
      <c r="EQT129" s="56"/>
      <c r="EQU129" s="56"/>
      <c r="EQV129" s="56"/>
      <c r="EQW129" s="56"/>
      <c r="EQX129" s="56"/>
      <c r="EQY129" s="56"/>
      <c r="EQZ129" s="56"/>
      <c r="ERA129" s="56"/>
      <c r="ERB129" s="56"/>
      <c r="ERC129" s="56"/>
      <c r="ERD129" s="56"/>
      <c r="ERE129" s="56"/>
      <c r="ERF129" s="56"/>
      <c r="ERG129" s="56"/>
      <c r="ERH129" s="56"/>
      <c r="ERI129" s="56"/>
      <c r="ERJ129" s="56"/>
      <c r="ERK129" s="56"/>
      <c r="ERL129" s="56"/>
      <c r="ERM129" s="56"/>
      <c r="ERN129" s="56"/>
      <c r="ERO129" s="56"/>
      <c r="ERP129" s="56"/>
      <c r="ERQ129" s="56"/>
      <c r="ERR129" s="56"/>
      <c r="ERS129" s="56"/>
      <c r="ERT129" s="56"/>
      <c r="ERU129" s="56"/>
      <c r="ERV129" s="56"/>
      <c r="ERW129" s="56"/>
      <c r="ERX129" s="56"/>
      <c r="ERY129" s="56"/>
      <c r="ERZ129" s="56"/>
      <c r="ESA129" s="56"/>
      <c r="ESB129" s="56"/>
      <c r="ESC129" s="56"/>
      <c r="ESD129" s="56"/>
      <c r="ESE129" s="56"/>
      <c r="ESF129" s="56"/>
      <c r="ESG129" s="56"/>
      <c r="ESH129" s="56"/>
      <c r="ESI129" s="56"/>
      <c r="ESJ129" s="56"/>
      <c r="ESK129" s="56"/>
      <c r="ESL129" s="56"/>
      <c r="ESM129" s="56"/>
      <c r="ESN129" s="56"/>
      <c r="ESO129" s="56"/>
      <c r="ESP129" s="56"/>
      <c r="ESQ129" s="56"/>
      <c r="ESR129" s="56"/>
      <c r="ESS129" s="56"/>
      <c r="EST129" s="56"/>
      <c r="ESU129" s="56"/>
      <c r="ESV129" s="56"/>
      <c r="ESW129" s="56"/>
      <c r="ESX129" s="56"/>
      <c r="ESY129" s="56"/>
      <c r="ESZ129" s="56"/>
      <c r="ETA129" s="56"/>
      <c r="ETB129" s="56"/>
      <c r="ETC129" s="56"/>
      <c r="ETD129" s="56"/>
      <c r="ETE129" s="56"/>
      <c r="ETF129" s="56"/>
      <c r="ETG129" s="56"/>
      <c r="ETH129" s="56"/>
      <c r="ETI129" s="56"/>
      <c r="ETJ129" s="56"/>
      <c r="ETK129" s="56"/>
      <c r="ETL129" s="56"/>
      <c r="ETM129" s="56"/>
      <c r="ETN129" s="56"/>
      <c r="ETO129" s="56"/>
      <c r="ETP129" s="56"/>
      <c r="ETQ129" s="56"/>
      <c r="ETR129" s="56"/>
      <c r="ETS129" s="56"/>
      <c r="ETT129" s="56"/>
      <c r="ETU129" s="56"/>
      <c r="ETV129" s="56"/>
      <c r="ETW129" s="56"/>
      <c r="ETX129" s="56"/>
      <c r="ETY129" s="56"/>
      <c r="ETZ129" s="56"/>
      <c r="EUA129" s="56"/>
      <c r="EUB129" s="56"/>
      <c r="EUC129" s="56"/>
      <c r="EUD129" s="56"/>
      <c r="EUE129" s="56"/>
      <c r="EUF129" s="56"/>
      <c r="EUG129" s="56"/>
      <c r="EUH129" s="56"/>
      <c r="EUI129" s="56"/>
      <c r="EUJ129" s="56"/>
      <c r="EUK129" s="56"/>
      <c r="EUL129" s="56"/>
      <c r="EUM129" s="56"/>
      <c r="EUN129" s="56"/>
      <c r="EUO129" s="56"/>
      <c r="EUP129" s="56"/>
      <c r="EUQ129" s="56"/>
      <c r="EUR129" s="56"/>
      <c r="EUS129" s="56"/>
      <c r="EUT129" s="56"/>
      <c r="EUU129" s="56"/>
      <c r="EUV129" s="56"/>
      <c r="EUW129" s="56"/>
      <c r="EUX129" s="56"/>
      <c r="EUY129" s="56"/>
      <c r="EUZ129" s="56"/>
      <c r="EVA129" s="56"/>
      <c r="EVB129" s="56"/>
      <c r="EVC129" s="56"/>
      <c r="EVD129" s="56"/>
      <c r="EVE129" s="56"/>
      <c r="EVF129" s="56"/>
      <c r="EVG129" s="56"/>
      <c r="EVH129" s="56"/>
      <c r="EVI129" s="56"/>
      <c r="EVJ129" s="56"/>
      <c r="EVK129" s="56"/>
      <c r="EVL129" s="56"/>
      <c r="EVM129" s="56"/>
      <c r="EVN129" s="56"/>
      <c r="EVO129" s="56"/>
      <c r="EVP129" s="56"/>
      <c r="EVQ129" s="56"/>
      <c r="EVR129" s="56"/>
      <c r="EVS129" s="56"/>
      <c r="EVT129" s="56"/>
      <c r="EVU129" s="56"/>
      <c r="EVV129" s="56"/>
      <c r="EVW129" s="56"/>
      <c r="EVX129" s="56"/>
      <c r="EVY129" s="56"/>
      <c r="EVZ129" s="56"/>
      <c r="EWA129" s="56"/>
      <c r="EWB129" s="56"/>
      <c r="EWC129" s="56"/>
      <c r="EWD129" s="56"/>
      <c r="EWE129" s="56"/>
      <c r="EWF129" s="56"/>
      <c r="EWG129" s="56"/>
      <c r="EWH129" s="56"/>
      <c r="EWI129" s="56"/>
      <c r="EWJ129" s="56"/>
      <c r="EWK129" s="56"/>
      <c r="EWL129" s="56"/>
      <c r="EWM129" s="56"/>
      <c r="EWN129" s="56"/>
      <c r="EWO129" s="56"/>
      <c r="EWP129" s="56"/>
      <c r="EWQ129" s="56"/>
      <c r="EWR129" s="56"/>
      <c r="EWS129" s="56"/>
      <c r="EWT129" s="56"/>
      <c r="EWU129" s="56"/>
      <c r="EWV129" s="56"/>
      <c r="EWW129" s="56"/>
      <c r="EWX129" s="56"/>
      <c r="EWY129" s="56"/>
      <c r="EWZ129" s="56"/>
      <c r="EXA129" s="56"/>
      <c r="EXB129" s="56"/>
      <c r="EXC129" s="56"/>
      <c r="EXD129" s="56"/>
      <c r="EXE129" s="56"/>
      <c r="EXF129" s="56"/>
      <c r="EXG129" s="56"/>
      <c r="EXH129" s="56"/>
      <c r="EXI129" s="56"/>
      <c r="EXJ129" s="56"/>
      <c r="EXK129" s="56"/>
      <c r="EXL129" s="56"/>
      <c r="EXM129" s="56"/>
      <c r="EXN129" s="56"/>
      <c r="EXO129" s="56"/>
      <c r="EXP129" s="56"/>
      <c r="EXQ129" s="56"/>
      <c r="EXR129" s="56"/>
      <c r="EXS129" s="56"/>
      <c r="EXT129" s="56"/>
      <c r="EXU129" s="56"/>
      <c r="EXV129" s="56"/>
      <c r="EXW129" s="56"/>
      <c r="EXX129" s="56"/>
      <c r="EXY129" s="56"/>
      <c r="EXZ129" s="56"/>
      <c r="EYA129" s="56"/>
      <c r="EYB129" s="56"/>
      <c r="EYC129" s="56"/>
      <c r="EYD129" s="56"/>
      <c r="EYE129" s="56"/>
      <c r="EYF129" s="56"/>
      <c r="EYG129" s="56"/>
      <c r="EYH129" s="56"/>
      <c r="EYI129" s="56"/>
      <c r="EYJ129" s="56"/>
      <c r="EYK129" s="56"/>
      <c r="EYL129" s="56"/>
      <c r="EYM129" s="56"/>
      <c r="EYN129" s="56"/>
      <c r="EYO129" s="56"/>
      <c r="EYP129" s="56"/>
      <c r="EYQ129" s="56"/>
      <c r="EYR129" s="56"/>
      <c r="EYS129" s="56"/>
      <c r="EYT129" s="56"/>
      <c r="EYU129" s="56"/>
      <c r="EYV129" s="56"/>
      <c r="EYW129" s="56"/>
      <c r="EYX129" s="56"/>
      <c r="EYY129" s="56"/>
      <c r="EYZ129" s="56"/>
      <c r="EZA129" s="56"/>
      <c r="EZB129" s="56"/>
      <c r="EZC129" s="56"/>
      <c r="EZD129" s="56"/>
      <c r="EZE129" s="56"/>
      <c r="EZF129" s="56"/>
      <c r="EZG129" s="56"/>
      <c r="EZH129" s="56"/>
      <c r="EZI129" s="56"/>
      <c r="EZJ129" s="56"/>
      <c r="EZK129" s="56"/>
      <c r="EZL129" s="56"/>
      <c r="EZM129" s="56"/>
      <c r="EZN129" s="56"/>
      <c r="EZO129" s="56"/>
      <c r="EZP129" s="56"/>
      <c r="EZQ129" s="56"/>
      <c r="EZR129" s="56"/>
      <c r="EZS129" s="56"/>
      <c r="EZT129" s="56"/>
      <c r="EZU129" s="56"/>
      <c r="EZV129" s="56"/>
      <c r="EZW129" s="56"/>
      <c r="EZX129" s="56"/>
      <c r="EZY129" s="56"/>
      <c r="EZZ129" s="56"/>
      <c r="FAA129" s="56"/>
      <c r="FAB129" s="56"/>
      <c r="FAC129" s="56"/>
      <c r="FAD129" s="56"/>
      <c r="FAE129" s="56"/>
      <c r="FAF129" s="56"/>
      <c r="FAG129" s="56"/>
      <c r="FAH129" s="56"/>
      <c r="FAI129" s="56"/>
      <c r="FAJ129" s="56"/>
      <c r="FAK129" s="56"/>
      <c r="FAL129" s="56"/>
      <c r="FAM129" s="56"/>
      <c r="FAN129" s="56"/>
      <c r="FAO129" s="56"/>
      <c r="FAP129" s="56"/>
      <c r="FAQ129" s="56"/>
      <c r="FAR129" s="56"/>
      <c r="FAS129" s="56"/>
      <c r="FAT129" s="56"/>
      <c r="FAU129" s="56"/>
      <c r="FAV129" s="56"/>
      <c r="FAW129" s="56"/>
      <c r="FAX129" s="56"/>
      <c r="FAY129" s="56"/>
      <c r="FAZ129" s="56"/>
      <c r="FBA129" s="56"/>
      <c r="FBB129" s="56"/>
      <c r="FBC129" s="56"/>
      <c r="FBD129" s="56"/>
      <c r="FBE129" s="56"/>
      <c r="FBF129" s="56"/>
      <c r="FBG129" s="56"/>
      <c r="FBH129" s="56"/>
      <c r="FBI129" s="56"/>
      <c r="FBJ129" s="56"/>
      <c r="FBK129" s="56"/>
      <c r="FBL129" s="56"/>
      <c r="FBM129" s="56"/>
      <c r="FBN129" s="56"/>
      <c r="FBO129" s="56"/>
      <c r="FBP129" s="56"/>
      <c r="FBQ129" s="56"/>
      <c r="FBR129" s="56"/>
      <c r="FBS129" s="56"/>
      <c r="FBT129" s="56"/>
      <c r="FBU129" s="56"/>
      <c r="FBV129" s="56"/>
      <c r="FBW129" s="56"/>
      <c r="FBX129" s="56"/>
      <c r="FBY129" s="56"/>
      <c r="FBZ129" s="56"/>
      <c r="FCA129" s="56"/>
      <c r="FCB129" s="56"/>
      <c r="FCC129" s="56"/>
      <c r="FCD129" s="56"/>
      <c r="FCE129" s="56"/>
      <c r="FCF129" s="56"/>
      <c r="FCG129" s="56"/>
      <c r="FCH129" s="56"/>
      <c r="FCI129" s="56"/>
      <c r="FCJ129" s="56"/>
      <c r="FCK129" s="56"/>
      <c r="FCL129" s="56"/>
      <c r="FCM129" s="56"/>
      <c r="FCN129" s="56"/>
      <c r="FCO129" s="56"/>
      <c r="FCP129" s="56"/>
      <c r="FCQ129" s="56"/>
      <c r="FCR129" s="56"/>
      <c r="FCS129" s="56"/>
      <c r="FCT129" s="56"/>
      <c r="FCU129" s="56"/>
      <c r="FCV129" s="56"/>
      <c r="FCW129" s="56"/>
      <c r="FCX129" s="56"/>
      <c r="FCY129" s="56"/>
      <c r="FCZ129" s="56"/>
      <c r="FDA129" s="56"/>
      <c r="FDB129" s="56"/>
      <c r="FDC129" s="56"/>
      <c r="FDD129" s="56"/>
      <c r="FDE129" s="56"/>
      <c r="FDF129" s="56"/>
      <c r="FDG129" s="56"/>
      <c r="FDH129" s="56"/>
      <c r="FDI129" s="56"/>
      <c r="FDJ129" s="56"/>
      <c r="FDK129" s="56"/>
      <c r="FDL129" s="56"/>
      <c r="FDM129" s="56"/>
      <c r="FDN129" s="56"/>
      <c r="FDO129" s="56"/>
      <c r="FDP129" s="56"/>
      <c r="FDQ129" s="56"/>
      <c r="FDR129" s="56"/>
      <c r="FDS129" s="56"/>
      <c r="FDT129" s="56"/>
      <c r="FDU129" s="56"/>
      <c r="FDV129" s="56"/>
      <c r="FDW129" s="56"/>
      <c r="FDX129" s="56"/>
      <c r="FDY129" s="56"/>
      <c r="FDZ129" s="56"/>
      <c r="FEA129" s="56"/>
      <c r="FEB129" s="56"/>
      <c r="FEC129" s="56"/>
      <c r="FED129" s="56"/>
      <c r="FEE129" s="56"/>
      <c r="FEF129" s="56"/>
      <c r="FEG129" s="56"/>
      <c r="FEH129" s="56"/>
      <c r="FEI129" s="56"/>
      <c r="FEJ129" s="56"/>
      <c r="FEK129" s="56"/>
      <c r="FEL129" s="56"/>
      <c r="FEM129" s="56"/>
      <c r="FEN129" s="56"/>
      <c r="FEO129" s="56"/>
      <c r="FEP129" s="56"/>
      <c r="FEQ129" s="56"/>
      <c r="FER129" s="56"/>
      <c r="FES129" s="56"/>
      <c r="FET129" s="56"/>
      <c r="FEU129" s="56"/>
      <c r="FEV129" s="56"/>
      <c r="FEW129" s="56"/>
      <c r="FEX129" s="56"/>
      <c r="FEY129" s="56"/>
      <c r="FEZ129" s="56"/>
      <c r="FFA129" s="56"/>
      <c r="FFB129" s="56"/>
      <c r="FFC129" s="56"/>
      <c r="FFD129" s="56"/>
      <c r="FFE129" s="56"/>
      <c r="FFF129" s="56"/>
      <c r="FFG129" s="56"/>
      <c r="FFH129" s="56"/>
      <c r="FFI129" s="56"/>
      <c r="FFJ129" s="56"/>
      <c r="FFK129" s="56"/>
      <c r="FFL129" s="56"/>
      <c r="FFM129" s="56"/>
      <c r="FFN129" s="56"/>
      <c r="FFO129" s="56"/>
      <c r="FFP129" s="56"/>
      <c r="FFQ129" s="56"/>
      <c r="FFR129" s="56"/>
      <c r="FFS129" s="56"/>
      <c r="FFT129" s="56"/>
      <c r="FFU129" s="56"/>
      <c r="FFV129" s="56"/>
      <c r="FFW129" s="56"/>
      <c r="FFX129" s="56"/>
      <c r="FFY129" s="56"/>
      <c r="FFZ129" s="56"/>
      <c r="FGA129" s="56"/>
      <c r="FGB129" s="56"/>
      <c r="FGC129" s="56"/>
      <c r="FGD129" s="56"/>
      <c r="FGE129" s="56"/>
      <c r="FGF129" s="56"/>
      <c r="FGG129" s="56"/>
      <c r="FGH129" s="56"/>
      <c r="FGI129" s="56"/>
      <c r="FGJ129" s="56"/>
      <c r="FGK129" s="56"/>
      <c r="FGL129" s="56"/>
      <c r="FGM129" s="56"/>
      <c r="FGN129" s="56"/>
      <c r="FGO129" s="56"/>
      <c r="FGP129" s="56"/>
      <c r="FGQ129" s="56"/>
      <c r="FGR129" s="56"/>
      <c r="FGS129" s="56"/>
      <c r="FGT129" s="56"/>
      <c r="FGU129" s="56"/>
      <c r="FGV129" s="56"/>
      <c r="FGW129" s="56"/>
      <c r="FGX129" s="56"/>
      <c r="FGY129" s="56"/>
      <c r="FGZ129" s="56"/>
      <c r="FHA129" s="56"/>
      <c r="FHB129" s="56"/>
      <c r="FHC129" s="56"/>
      <c r="FHD129" s="56"/>
      <c r="FHE129" s="56"/>
      <c r="FHF129" s="56"/>
      <c r="FHG129" s="56"/>
      <c r="FHH129" s="56"/>
      <c r="FHI129" s="56"/>
      <c r="FHJ129" s="56"/>
      <c r="FHK129" s="56"/>
      <c r="FHL129" s="56"/>
      <c r="FHM129" s="56"/>
      <c r="FHN129" s="56"/>
      <c r="FHO129" s="56"/>
      <c r="FHP129" s="56"/>
      <c r="FHQ129" s="56"/>
      <c r="FHR129" s="56"/>
      <c r="FHS129" s="56"/>
      <c r="FHT129" s="56"/>
      <c r="FHU129" s="56"/>
      <c r="FHV129" s="56"/>
      <c r="FHW129" s="56"/>
      <c r="FHX129" s="56"/>
      <c r="FHY129" s="56"/>
      <c r="FHZ129" s="56"/>
      <c r="FIA129" s="56"/>
      <c r="FIB129" s="56"/>
      <c r="FIC129" s="56"/>
      <c r="FID129" s="56"/>
      <c r="FIE129" s="56"/>
      <c r="FIF129" s="56"/>
      <c r="FIG129" s="56"/>
      <c r="FIH129" s="56"/>
      <c r="FII129" s="56"/>
      <c r="FIJ129" s="56"/>
      <c r="FIK129" s="56"/>
      <c r="FIL129" s="56"/>
      <c r="FIM129" s="56"/>
      <c r="FIN129" s="56"/>
      <c r="FIO129" s="56"/>
      <c r="FIP129" s="56"/>
      <c r="FIQ129" s="56"/>
      <c r="FIR129" s="56"/>
      <c r="FIS129" s="56"/>
      <c r="FIT129" s="56"/>
      <c r="FIU129" s="56"/>
      <c r="FIV129" s="56"/>
      <c r="FIW129" s="56"/>
      <c r="FIX129" s="56"/>
      <c r="FIY129" s="56"/>
      <c r="FIZ129" s="56"/>
      <c r="FJA129" s="56"/>
      <c r="FJB129" s="56"/>
      <c r="FJC129" s="56"/>
      <c r="FJD129" s="56"/>
      <c r="FJE129" s="56"/>
      <c r="FJF129" s="56"/>
      <c r="FJG129" s="56"/>
      <c r="FJH129" s="56"/>
      <c r="FJI129" s="56"/>
      <c r="FJJ129" s="56"/>
      <c r="FJK129" s="56"/>
      <c r="FJL129" s="56"/>
      <c r="FJM129" s="56"/>
      <c r="FJN129" s="56"/>
      <c r="FJO129" s="56"/>
      <c r="FJP129" s="56"/>
      <c r="FJQ129" s="56"/>
      <c r="FJR129" s="56"/>
      <c r="FJS129" s="56"/>
      <c r="FJT129" s="56"/>
      <c r="FJU129" s="56"/>
      <c r="FJV129" s="56"/>
      <c r="FJW129" s="56"/>
      <c r="FJX129" s="56"/>
      <c r="FJY129" s="56"/>
      <c r="FJZ129" s="56"/>
      <c r="FKA129" s="56"/>
      <c r="FKB129" s="56"/>
      <c r="FKC129" s="56"/>
      <c r="FKD129" s="56"/>
      <c r="FKE129" s="56"/>
      <c r="FKF129" s="56"/>
      <c r="FKG129" s="56"/>
      <c r="FKH129" s="56"/>
      <c r="FKI129" s="56"/>
      <c r="FKJ129" s="56"/>
      <c r="FKK129" s="56"/>
      <c r="FKL129" s="56"/>
      <c r="FKM129" s="56"/>
      <c r="FKN129" s="56"/>
      <c r="FKO129" s="56"/>
      <c r="FKP129" s="56"/>
      <c r="FKQ129" s="56"/>
      <c r="FKR129" s="56"/>
      <c r="FKS129" s="56"/>
      <c r="FKT129" s="56"/>
      <c r="FKU129" s="56"/>
      <c r="FKV129" s="56"/>
      <c r="FKW129" s="56"/>
      <c r="FKX129" s="56"/>
      <c r="FKY129" s="56"/>
      <c r="FKZ129" s="56"/>
      <c r="FLA129" s="56"/>
      <c r="FLB129" s="56"/>
      <c r="FLC129" s="56"/>
      <c r="FLD129" s="56"/>
      <c r="FLE129" s="56"/>
      <c r="FLF129" s="56"/>
      <c r="FLG129" s="56"/>
      <c r="FLH129" s="56"/>
      <c r="FLI129" s="56"/>
      <c r="FLJ129" s="56"/>
      <c r="FLK129" s="56"/>
      <c r="FLL129" s="56"/>
      <c r="FLM129" s="56"/>
      <c r="FLN129" s="56"/>
      <c r="FLO129" s="56"/>
      <c r="FLP129" s="56"/>
      <c r="FLQ129" s="56"/>
      <c r="FLR129" s="56"/>
      <c r="FLS129" s="56"/>
      <c r="FLT129" s="56"/>
      <c r="FLU129" s="56"/>
      <c r="FLV129" s="56"/>
      <c r="FLW129" s="56"/>
      <c r="FLX129" s="56"/>
      <c r="FLY129" s="56"/>
      <c r="FLZ129" s="56"/>
      <c r="FMA129" s="56"/>
      <c r="FMB129" s="56"/>
      <c r="FMC129" s="56"/>
      <c r="FMD129" s="56"/>
      <c r="FME129" s="56"/>
      <c r="FMF129" s="56"/>
      <c r="FMG129" s="56"/>
      <c r="FMH129" s="56"/>
      <c r="FMI129" s="56"/>
      <c r="FMJ129" s="56"/>
      <c r="FMK129" s="56"/>
      <c r="FML129" s="56"/>
      <c r="FMM129" s="56"/>
      <c r="FMN129" s="56"/>
      <c r="FMO129" s="56"/>
      <c r="FMP129" s="56"/>
      <c r="FMQ129" s="56"/>
      <c r="FMR129" s="56"/>
      <c r="FMS129" s="56"/>
      <c r="FMT129" s="56"/>
      <c r="FMU129" s="56"/>
      <c r="FMV129" s="56"/>
      <c r="FMW129" s="56"/>
      <c r="FMX129" s="56"/>
      <c r="FMY129" s="56"/>
      <c r="FMZ129" s="56"/>
      <c r="FNA129" s="56"/>
      <c r="FNB129" s="56"/>
      <c r="FNC129" s="56"/>
      <c r="FND129" s="56"/>
      <c r="FNE129" s="56"/>
      <c r="FNF129" s="56"/>
      <c r="FNG129" s="56"/>
      <c r="FNH129" s="56"/>
      <c r="FNI129" s="56"/>
      <c r="FNJ129" s="56"/>
      <c r="FNK129" s="56"/>
      <c r="FNL129" s="56"/>
      <c r="FNM129" s="56"/>
      <c r="FNN129" s="56"/>
      <c r="FNO129" s="56"/>
      <c r="FNP129" s="56"/>
      <c r="FNQ129" s="56"/>
      <c r="FNR129" s="56"/>
      <c r="FNS129" s="56"/>
      <c r="FNT129" s="56"/>
      <c r="FNU129" s="56"/>
      <c r="FNV129" s="56"/>
      <c r="FNW129" s="56"/>
      <c r="FNX129" s="56"/>
      <c r="FNY129" s="56"/>
      <c r="FNZ129" s="56"/>
      <c r="FOA129" s="56"/>
      <c r="FOB129" s="56"/>
      <c r="FOC129" s="56"/>
      <c r="FOD129" s="56"/>
      <c r="FOE129" s="56"/>
      <c r="FOF129" s="56"/>
      <c r="FOG129" s="56"/>
      <c r="FOH129" s="56"/>
      <c r="FOI129" s="56"/>
      <c r="FOJ129" s="56"/>
      <c r="FOK129" s="56"/>
      <c r="FOL129" s="56"/>
      <c r="FOM129" s="56"/>
      <c r="FON129" s="56"/>
      <c r="FOO129" s="56"/>
      <c r="FOP129" s="56"/>
      <c r="FOQ129" s="56"/>
      <c r="FOR129" s="56"/>
      <c r="FOS129" s="56"/>
      <c r="FOT129" s="56"/>
      <c r="FOU129" s="56"/>
      <c r="FOV129" s="56"/>
      <c r="FOW129" s="56"/>
      <c r="FOX129" s="56"/>
      <c r="FOY129" s="56"/>
      <c r="FOZ129" s="56"/>
      <c r="FPA129" s="56"/>
      <c r="FPB129" s="56"/>
      <c r="FPC129" s="56"/>
      <c r="FPD129" s="56"/>
      <c r="FPE129" s="56"/>
      <c r="FPF129" s="56"/>
      <c r="FPG129" s="56"/>
      <c r="FPH129" s="56"/>
      <c r="FPI129" s="56"/>
      <c r="FPJ129" s="56"/>
      <c r="FPK129" s="56"/>
      <c r="FPL129" s="56"/>
      <c r="FPM129" s="56"/>
      <c r="FPN129" s="56"/>
      <c r="FPO129" s="56"/>
      <c r="FPP129" s="56"/>
      <c r="FPQ129" s="56"/>
      <c r="FPR129" s="56"/>
      <c r="FPS129" s="56"/>
      <c r="FPT129" s="56"/>
      <c r="FPU129" s="56"/>
      <c r="FPV129" s="56"/>
      <c r="FPW129" s="56"/>
      <c r="FPX129" s="56"/>
      <c r="FPY129" s="56"/>
      <c r="FPZ129" s="56"/>
      <c r="FQA129" s="56"/>
      <c r="FQB129" s="56"/>
      <c r="FQC129" s="56"/>
      <c r="FQD129" s="56"/>
      <c r="FQE129" s="56"/>
      <c r="FQF129" s="56"/>
      <c r="FQG129" s="56"/>
      <c r="FQH129" s="56"/>
      <c r="FQI129" s="56"/>
      <c r="FQJ129" s="56"/>
      <c r="FQK129" s="56"/>
      <c r="FQL129" s="56"/>
      <c r="FQM129" s="56"/>
      <c r="FQN129" s="56"/>
      <c r="FQO129" s="56"/>
      <c r="FQP129" s="56"/>
      <c r="FQQ129" s="56"/>
      <c r="FQR129" s="56"/>
      <c r="FQS129" s="56"/>
      <c r="FQT129" s="56"/>
      <c r="FQU129" s="56"/>
      <c r="FQV129" s="56"/>
      <c r="FQW129" s="56"/>
      <c r="FQX129" s="56"/>
      <c r="FQY129" s="56"/>
      <c r="FQZ129" s="56"/>
      <c r="FRA129" s="56"/>
      <c r="FRB129" s="56"/>
      <c r="FRC129" s="56"/>
      <c r="FRD129" s="56"/>
      <c r="FRE129" s="56"/>
      <c r="FRF129" s="56"/>
      <c r="FRG129" s="56"/>
      <c r="FRH129" s="56"/>
      <c r="FRI129" s="56"/>
      <c r="FRJ129" s="56"/>
      <c r="FRK129" s="56"/>
      <c r="FRL129" s="56"/>
      <c r="FRM129" s="56"/>
      <c r="FRN129" s="56"/>
      <c r="FRO129" s="56"/>
      <c r="FRP129" s="56"/>
      <c r="FRQ129" s="56"/>
      <c r="FRR129" s="56"/>
      <c r="FRS129" s="56"/>
      <c r="FRT129" s="56"/>
      <c r="FRU129" s="56"/>
      <c r="FRV129" s="56"/>
      <c r="FRW129" s="56"/>
      <c r="FRX129" s="56"/>
      <c r="FRY129" s="56"/>
      <c r="FRZ129" s="56"/>
      <c r="FSA129" s="56"/>
      <c r="FSB129" s="56"/>
      <c r="FSC129" s="56"/>
      <c r="FSD129" s="56"/>
      <c r="FSE129" s="56"/>
      <c r="FSF129" s="56"/>
      <c r="FSG129" s="56"/>
      <c r="FSH129" s="56"/>
      <c r="FSI129" s="56"/>
      <c r="FSJ129" s="56"/>
      <c r="FSK129" s="56"/>
      <c r="FSL129" s="56"/>
      <c r="FSM129" s="56"/>
      <c r="FSN129" s="56"/>
      <c r="FSO129" s="56"/>
      <c r="FSP129" s="56"/>
      <c r="FSQ129" s="56"/>
      <c r="FSR129" s="56"/>
      <c r="FSS129" s="56"/>
      <c r="FST129" s="56"/>
      <c r="FSU129" s="56"/>
      <c r="FSV129" s="56"/>
      <c r="FSW129" s="56"/>
      <c r="FSX129" s="56"/>
      <c r="FSY129" s="56"/>
      <c r="FSZ129" s="56"/>
      <c r="FTA129" s="56"/>
      <c r="FTB129" s="56"/>
      <c r="FTC129" s="56"/>
      <c r="FTD129" s="56"/>
      <c r="FTE129" s="56"/>
      <c r="FTF129" s="56"/>
      <c r="FTG129" s="56"/>
      <c r="FTH129" s="56"/>
      <c r="FTI129" s="56"/>
      <c r="FTJ129" s="56"/>
      <c r="FTK129" s="56"/>
      <c r="FTL129" s="56"/>
      <c r="FTM129" s="56"/>
      <c r="FTN129" s="56"/>
      <c r="FTO129" s="56"/>
      <c r="FTP129" s="56"/>
      <c r="FTQ129" s="56"/>
      <c r="FTR129" s="56"/>
      <c r="FTS129" s="56"/>
      <c r="FTT129" s="56"/>
      <c r="FTU129" s="56"/>
      <c r="FTV129" s="56"/>
      <c r="FTW129" s="56"/>
      <c r="FTX129" s="56"/>
      <c r="FTY129" s="56"/>
      <c r="FTZ129" s="56"/>
      <c r="FUA129" s="56"/>
      <c r="FUB129" s="56"/>
      <c r="FUC129" s="56"/>
      <c r="FUD129" s="56"/>
      <c r="FUE129" s="56"/>
      <c r="FUF129" s="56"/>
      <c r="FUG129" s="56"/>
      <c r="FUH129" s="56"/>
      <c r="FUI129" s="56"/>
      <c r="FUJ129" s="56"/>
      <c r="FUK129" s="56"/>
      <c r="FUL129" s="56"/>
      <c r="FUM129" s="56"/>
      <c r="FUN129" s="56"/>
      <c r="FUO129" s="56"/>
      <c r="FUP129" s="56"/>
      <c r="FUQ129" s="56"/>
      <c r="FUR129" s="56"/>
      <c r="FUS129" s="56"/>
      <c r="FUT129" s="56"/>
      <c r="FUU129" s="56"/>
      <c r="FUV129" s="56"/>
      <c r="FUW129" s="56"/>
      <c r="FUX129" s="56"/>
      <c r="FUY129" s="56"/>
      <c r="FUZ129" s="56"/>
      <c r="FVA129" s="56"/>
      <c r="FVB129" s="56"/>
      <c r="FVC129" s="56"/>
      <c r="FVD129" s="56"/>
      <c r="FVE129" s="56"/>
      <c r="FVF129" s="56"/>
      <c r="FVG129" s="56"/>
      <c r="FVH129" s="56"/>
      <c r="FVI129" s="56"/>
      <c r="FVJ129" s="56"/>
      <c r="FVK129" s="56"/>
      <c r="FVL129" s="56"/>
      <c r="FVM129" s="56"/>
      <c r="FVN129" s="56"/>
      <c r="FVO129" s="56"/>
      <c r="FVP129" s="56"/>
      <c r="FVQ129" s="56"/>
      <c r="FVR129" s="56"/>
      <c r="FVS129" s="56"/>
      <c r="FVT129" s="56"/>
      <c r="FVU129" s="56"/>
      <c r="FVV129" s="56"/>
      <c r="FVW129" s="56"/>
      <c r="FVX129" s="56"/>
      <c r="FVY129" s="56"/>
      <c r="FVZ129" s="56"/>
      <c r="FWA129" s="56"/>
      <c r="FWB129" s="56"/>
      <c r="FWC129" s="56"/>
      <c r="FWD129" s="56"/>
      <c r="FWE129" s="56"/>
      <c r="FWF129" s="56"/>
      <c r="FWG129" s="56"/>
      <c r="FWH129" s="56"/>
      <c r="FWI129" s="56"/>
      <c r="FWJ129" s="56"/>
      <c r="FWK129" s="56"/>
      <c r="FWL129" s="56"/>
      <c r="FWM129" s="56"/>
      <c r="FWN129" s="56"/>
      <c r="FWO129" s="56"/>
      <c r="FWP129" s="56"/>
      <c r="FWQ129" s="56"/>
      <c r="FWR129" s="56"/>
      <c r="FWS129" s="56"/>
      <c r="FWT129" s="56"/>
      <c r="FWU129" s="56"/>
      <c r="FWV129" s="56"/>
      <c r="FWW129" s="56"/>
      <c r="FWX129" s="56"/>
      <c r="FWY129" s="56"/>
      <c r="FWZ129" s="56"/>
      <c r="FXA129" s="56"/>
      <c r="FXB129" s="56"/>
      <c r="FXC129" s="56"/>
      <c r="FXD129" s="56"/>
      <c r="FXE129" s="56"/>
      <c r="FXF129" s="56"/>
      <c r="FXG129" s="56"/>
      <c r="FXH129" s="56"/>
      <c r="FXI129" s="56"/>
      <c r="FXJ129" s="56"/>
      <c r="FXK129" s="56"/>
      <c r="FXL129" s="56"/>
      <c r="FXM129" s="56"/>
      <c r="FXN129" s="56"/>
      <c r="FXO129" s="56"/>
      <c r="FXP129" s="56"/>
      <c r="FXQ129" s="56"/>
      <c r="FXR129" s="56"/>
      <c r="FXS129" s="56"/>
      <c r="FXT129" s="56"/>
      <c r="FXU129" s="56"/>
      <c r="FXV129" s="56"/>
      <c r="FXW129" s="56"/>
      <c r="FXX129" s="56"/>
      <c r="FXY129" s="56"/>
      <c r="FXZ129" s="56"/>
      <c r="FYA129" s="56"/>
      <c r="FYB129" s="56"/>
      <c r="FYC129" s="56"/>
      <c r="FYD129" s="56"/>
      <c r="FYE129" s="56"/>
      <c r="FYF129" s="56"/>
      <c r="FYG129" s="56"/>
      <c r="FYH129" s="56"/>
      <c r="FYI129" s="56"/>
      <c r="FYJ129" s="56"/>
      <c r="FYK129" s="56"/>
      <c r="FYL129" s="56"/>
      <c r="FYM129" s="56"/>
      <c r="FYN129" s="56"/>
      <c r="FYO129" s="56"/>
      <c r="FYP129" s="56"/>
      <c r="FYQ129" s="56"/>
      <c r="FYR129" s="56"/>
      <c r="FYS129" s="56"/>
      <c r="FYT129" s="56"/>
      <c r="FYU129" s="56"/>
      <c r="FYV129" s="56"/>
      <c r="FYW129" s="56"/>
      <c r="FYX129" s="56"/>
      <c r="FYY129" s="56"/>
      <c r="FYZ129" s="56"/>
      <c r="FZA129" s="56"/>
      <c r="FZB129" s="56"/>
      <c r="FZC129" s="56"/>
      <c r="FZD129" s="56"/>
      <c r="FZE129" s="56"/>
      <c r="FZF129" s="56"/>
      <c r="FZG129" s="56"/>
      <c r="FZH129" s="56"/>
      <c r="FZI129" s="56"/>
      <c r="FZJ129" s="56"/>
      <c r="FZK129" s="56"/>
      <c r="FZL129" s="56"/>
      <c r="FZM129" s="56"/>
      <c r="FZN129" s="56"/>
      <c r="FZO129" s="56"/>
      <c r="FZP129" s="56"/>
      <c r="FZQ129" s="56"/>
      <c r="FZR129" s="56"/>
      <c r="FZS129" s="56"/>
      <c r="FZT129" s="56"/>
      <c r="FZU129" s="56"/>
      <c r="FZV129" s="56"/>
      <c r="FZW129" s="56"/>
      <c r="FZX129" s="56"/>
      <c r="FZY129" s="56"/>
      <c r="FZZ129" s="56"/>
      <c r="GAA129" s="56"/>
      <c r="GAB129" s="56"/>
      <c r="GAC129" s="56"/>
      <c r="GAD129" s="56"/>
      <c r="GAE129" s="56"/>
      <c r="GAF129" s="56"/>
      <c r="GAG129" s="56"/>
      <c r="GAH129" s="56"/>
      <c r="GAI129" s="56"/>
      <c r="GAJ129" s="56"/>
      <c r="GAK129" s="56"/>
      <c r="GAL129" s="56"/>
      <c r="GAM129" s="56"/>
      <c r="GAN129" s="56"/>
      <c r="GAO129" s="56"/>
      <c r="GAP129" s="56"/>
      <c r="GAQ129" s="56"/>
      <c r="GAR129" s="56"/>
      <c r="GAS129" s="56"/>
      <c r="GAT129" s="56"/>
      <c r="GAU129" s="56"/>
      <c r="GAV129" s="56"/>
      <c r="GAW129" s="56"/>
      <c r="GAX129" s="56"/>
      <c r="GAY129" s="56"/>
      <c r="GAZ129" s="56"/>
      <c r="GBA129" s="56"/>
      <c r="GBB129" s="56"/>
      <c r="GBC129" s="56"/>
      <c r="GBD129" s="56"/>
      <c r="GBE129" s="56"/>
      <c r="GBF129" s="56"/>
      <c r="GBG129" s="56"/>
      <c r="GBH129" s="56"/>
      <c r="GBI129" s="56"/>
      <c r="GBJ129" s="56"/>
      <c r="GBK129" s="56"/>
      <c r="GBL129" s="56"/>
      <c r="GBM129" s="56"/>
      <c r="GBN129" s="56"/>
      <c r="GBO129" s="56"/>
      <c r="GBP129" s="56"/>
      <c r="GBQ129" s="56"/>
      <c r="GBR129" s="56"/>
      <c r="GBS129" s="56"/>
      <c r="GBT129" s="56"/>
      <c r="GBU129" s="56"/>
      <c r="GBV129" s="56"/>
      <c r="GBW129" s="56"/>
      <c r="GBX129" s="56"/>
      <c r="GBY129" s="56"/>
      <c r="GBZ129" s="56"/>
      <c r="GCA129" s="56"/>
      <c r="GCB129" s="56"/>
      <c r="GCC129" s="56"/>
      <c r="GCD129" s="56"/>
      <c r="GCE129" s="56"/>
      <c r="GCF129" s="56"/>
      <c r="GCG129" s="56"/>
      <c r="GCH129" s="56"/>
      <c r="GCI129" s="56"/>
      <c r="GCJ129" s="56"/>
      <c r="GCK129" s="56"/>
      <c r="GCL129" s="56"/>
      <c r="GCM129" s="56"/>
      <c r="GCN129" s="56"/>
      <c r="GCO129" s="56"/>
      <c r="GCP129" s="56"/>
      <c r="GCQ129" s="56"/>
      <c r="GCR129" s="56"/>
      <c r="GCS129" s="56"/>
      <c r="GCT129" s="56"/>
      <c r="GCU129" s="56"/>
      <c r="GCV129" s="56"/>
      <c r="GCW129" s="56"/>
      <c r="GCX129" s="56"/>
      <c r="GCY129" s="56"/>
      <c r="GCZ129" s="56"/>
      <c r="GDA129" s="56"/>
      <c r="GDB129" s="56"/>
      <c r="GDC129" s="56"/>
      <c r="GDD129" s="56"/>
      <c r="GDE129" s="56"/>
      <c r="GDF129" s="56"/>
      <c r="GDG129" s="56"/>
      <c r="GDH129" s="56"/>
      <c r="GDI129" s="56"/>
      <c r="GDJ129" s="56"/>
      <c r="GDK129" s="56"/>
      <c r="GDL129" s="56"/>
      <c r="GDM129" s="56"/>
      <c r="GDN129" s="56"/>
      <c r="GDO129" s="56"/>
      <c r="GDP129" s="56"/>
      <c r="GDQ129" s="56"/>
      <c r="GDR129" s="56"/>
      <c r="GDS129" s="56"/>
      <c r="GDT129" s="56"/>
      <c r="GDU129" s="56"/>
      <c r="GDV129" s="56"/>
      <c r="GDW129" s="56"/>
      <c r="GDX129" s="56"/>
      <c r="GDY129" s="56"/>
      <c r="GDZ129" s="56"/>
      <c r="GEA129" s="56"/>
      <c r="GEB129" s="56"/>
      <c r="GEC129" s="56"/>
      <c r="GED129" s="56"/>
      <c r="GEE129" s="56"/>
      <c r="GEF129" s="56"/>
      <c r="GEG129" s="56"/>
      <c r="GEH129" s="56"/>
      <c r="GEI129" s="56"/>
      <c r="GEJ129" s="56"/>
      <c r="GEK129" s="56"/>
      <c r="GEL129" s="56"/>
      <c r="GEM129" s="56"/>
      <c r="GEN129" s="56"/>
      <c r="GEO129" s="56"/>
      <c r="GEP129" s="56"/>
      <c r="GEQ129" s="56"/>
      <c r="GER129" s="56"/>
      <c r="GES129" s="56"/>
      <c r="GET129" s="56"/>
      <c r="GEU129" s="56"/>
      <c r="GEV129" s="56"/>
      <c r="GEW129" s="56"/>
      <c r="GEX129" s="56"/>
      <c r="GEY129" s="56"/>
      <c r="GEZ129" s="56"/>
      <c r="GFA129" s="56"/>
      <c r="GFB129" s="56"/>
      <c r="GFC129" s="56"/>
      <c r="GFD129" s="56"/>
      <c r="GFE129" s="56"/>
      <c r="GFF129" s="56"/>
      <c r="GFG129" s="56"/>
      <c r="GFH129" s="56"/>
      <c r="GFI129" s="56"/>
      <c r="GFJ129" s="56"/>
      <c r="GFK129" s="56"/>
      <c r="GFL129" s="56"/>
      <c r="GFM129" s="56"/>
      <c r="GFN129" s="56"/>
      <c r="GFO129" s="56"/>
      <c r="GFP129" s="56"/>
      <c r="GFQ129" s="56"/>
      <c r="GFR129" s="56"/>
      <c r="GFS129" s="56"/>
      <c r="GFT129" s="56"/>
      <c r="GFU129" s="56"/>
      <c r="GFV129" s="56"/>
      <c r="GFW129" s="56"/>
      <c r="GFX129" s="56"/>
      <c r="GFY129" s="56"/>
      <c r="GFZ129" s="56"/>
      <c r="GGA129" s="56"/>
      <c r="GGB129" s="56"/>
      <c r="GGC129" s="56"/>
      <c r="GGD129" s="56"/>
      <c r="GGE129" s="56"/>
      <c r="GGF129" s="56"/>
      <c r="GGG129" s="56"/>
      <c r="GGH129" s="56"/>
      <c r="GGI129" s="56"/>
      <c r="GGJ129" s="56"/>
      <c r="GGK129" s="56"/>
      <c r="GGL129" s="56"/>
      <c r="GGM129" s="56"/>
      <c r="GGN129" s="56"/>
      <c r="GGO129" s="56"/>
      <c r="GGP129" s="56"/>
      <c r="GGQ129" s="56"/>
      <c r="GGR129" s="56"/>
      <c r="GGS129" s="56"/>
      <c r="GGT129" s="56"/>
      <c r="GGU129" s="56"/>
      <c r="GGV129" s="56"/>
      <c r="GGW129" s="56"/>
      <c r="GGX129" s="56"/>
      <c r="GGY129" s="56"/>
      <c r="GGZ129" s="56"/>
      <c r="GHA129" s="56"/>
      <c r="GHB129" s="56"/>
      <c r="GHC129" s="56"/>
      <c r="GHD129" s="56"/>
      <c r="GHE129" s="56"/>
      <c r="GHF129" s="56"/>
      <c r="GHG129" s="56"/>
      <c r="GHH129" s="56"/>
      <c r="GHI129" s="56"/>
      <c r="GHJ129" s="56"/>
      <c r="GHK129" s="56"/>
      <c r="GHL129" s="56"/>
      <c r="GHM129" s="56"/>
      <c r="GHN129" s="56"/>
      <c r="GHO129" s="56"/>
      <c r="GHP129" s="56"/>
      <c r="GHQ129" s="56"/>
      <c r="GHR129" s="56"/>
      <c r="GHS129" s="56"/>
      <c r="GHT129" s="56"/>
      <c r="GHU129" s="56"/>
      <c r="GHV129" s="56"/>
      <c r="GHW129" s="56"/>
      <c r="GHX129" s="56"/>
      <c r="GHY129" s="56"/>
      <c r="GHZ129" s="56"/>
      <c r="GIA129" s="56"/>
      <c r="GIB129" s="56"/>
      <c r="GIC129" s="56"/>
      <c r="GID129" s="56"/>
      <c r="GIE129" s="56"/>
      <c r="GIF129" s="56"/>
      <c r="GIG129" s="56"/>
      <c r="GIH129" s="56"/>
      <c r="GII129" s="56"/>
      <c r="GIJ129" s="56"/>
      <c r="GIK129" s="56"/>
      <c r="GIL129" s="56"/>
      <c r="GIM129" s="56"/>
      <c r="GIN129" s="56"/>
      <c r="GIO129" s="56"/>
      <c r="GIP129" s="56"/>
      <c r="GIQ129" s="56"/>
      <c r="GIR129" s="56"/>
      <c r="GIS129" s="56"/>
      <c r="GIT129" s="56"/>
      <c r="GIU129" s="56"/>
      <c r="GIV129" s="56"/>
      <c r="GIW129" s="56"/>
      <c r="GIX129" s="56"/>
      <c r="GIY129" s="56"/>
      <c r="GIZ129" s="56"/>
      <c r="GJA129" s="56"/>
      <c r="GJB129" s="56"/>
      <c r="GJC129" s="56"/>
      <c r="GJD129" s="56"/>
      <c r="GJE129" s="56"/>
      <c r="GJF129" s="56"/>
      <c r="GJG129" s="56"/>
      <c r="GJH129" s="56"/>
      <c r="GJI129" s="56"/>
      <c r="GJJ129" s="56"/>
      <c r="GJK129" s="56"/>
      <c r="GJL129" s="56"/>
      <c r="GJM129" s="56"/>
      <c r="GJN129" s="56"/>
      <c r="GJO129" s="56"/>
      <c r="GJP129" s="56"/>
      <c r="GJQ129" s="56"/>
      <c r="GJR129" s="56"/>
      <c r="GJS129" s="56"/>
      <c r="GJT129" s="56"/>
      <c r="GJU129" s="56"/>
      <c r="GJV129" s="56"/>
      <c r="GJW129" s="56"/>
      <c r="GJX129" s="56"/>
      <c r="GJY129" s="56"/>
      <c r="GJZ129" s="56"/>
      <c r="GKA129" s="56"/>
      <c r="GKB129" s="56"/>
      <c r="GKC129" s="56"/>
      <c r="GKD129" s="56"/>
      <c r="GKE129" s="56"/>
      <c r="GKF129" s="56"/>
      <c r="GKG129" s="56"/>
      <c r="GKH129" s="56"/>
      <c r="GKI129" s="56"/>
      <c r="GKJ129" s="56"/>
      <c r="GKK129" s="56"/>
      <c r="GKL129" s="56"/>
      <c r="GKM129" s="56"/>
      <c r="GKN129" s="56"/>
      <c r="GKO129" s="56"/>
      <c r="GKP129" s="56"/>
      <c r="GKQ129" s="56"/>
      <c r="GKR129" s="56"/>
      <c r="GKS129" s="56"/>
      <c r="GKT129" s="56"/>
      <c r="GKU129" s="56"/>
      <c r="GKV129" s="56"/>
      <c r="GKW129" s="56"/>
      <c r="GKX129" s="56"/>
      <c r="GKY129" s="56"/>
      <c r="GKZ129" s="56"/>
      <c r="GLA129" s="56"/>
      <c r="GLB129" s="56"/>
      <c r="GLC129" s="56"/>
      <c r="GLD129" s="56"/>
      <c r="GLE129" s="56"/>
      <c r="GLF129" s="56"/>
      <c r="GLG129" s="56"/>
      <c r="GLH129" s="56"/>
      <c r="GLI129" s="56"/>
      <c r="GLJ129" s="56"/>
      <c r="GLK129" s="56"/>
      <c r="GLL129" s="56"/>
      <c r="GLM129" s="56"/>
      <c r="GLN129" s="56"/>
      <c r="GLO129" s="56"/>
      <c r="GLP129" s="56"/>
      <c r="GLQ129" s="56"/>
      <c r="GLR129" s="56"/>
      <c r="GLS129" s="56"/>
      <c r="GLT129" s="56"/>
      <c r="GLU129" s="56"/>
      <c r="GLV129" s="56"/>
      <c r="GLW129" s="56"/>
      <c r="GLX129" s="56"/>
      <c r="GLY129" s="56"/>
      <c r="GLZ129" s="56"/>
      <c r="GMA129" s="56"/>
      <c r="GMB129" s="56"/>
      <c r="GMC129" s="56"/>
      <c r="GMD129" s="56"/>
      <c r="GME129" s="56"/>
      <c r="GMF129" s="56"/>
      <c r="GMG129" s="56"/>
      <c r="GMH129" s="56"/>
      <c r="GMI129" s="56"/>
      <c r="GMJ129" s="56"/>
      <c r="GMK129" s="56"/>
      <c r="GML129" s="56"/>
      <c r="GMM129" s="56"/>
      <c r="GMN129" s="56"/>
      <c r="GMO129" s="56"/>
      <c r="GMP129" s="56"/>
      <c r="GMQ129" s="56"/>
      <c r="GMR129" s="56"/>
      <c r="GMS129" s="56"/>
      <c r="GMT129" s="56"/>
      <c r="GMU129" s="56"/>
      <c r="GMV129" s="56"/>
      <c r="GMW129" s="56"/>
      <c r="GMX129" s="56"/>
      <c r="GMY129" s="56"/>
      <c r="GMZ129" s="56"/>
      <c r="GNA129" s="56"/>
      <c r="GNB129" s="56"/>
      <c r="GNC129" s="56"/>
      <c r="GND129" s="56"/>
      <c r="GNE129" s="56"/>
      <c r="GNF129" s="56"/>
      <c r="GNG129" s="56"/>
      <c r="GNH129" s="56"/>
      <c r="GNI129" s="56"/>
      <c r="GNJ129" s="56"/>
      <c r="GNK129" s="56"/>
      <c r="GNL129" s="56"/>
      <c r="GNM129" s="56"/>
      <c r="GNN129" s="56"/>
      <c r="GNO129" s="56"/>
      <c r="GNP129" s="56"/>
      <c r="GNQ129" s="56"/>
      <c r="GNR129" s="56"/>
      <c r="GNS129" s="56"/>
      <c r="GNT129" s="56"/>
      <c r="GNU129" s="56"/>
      <c r="GNV129" s="56"/>
      <c r="GNW129" s="56"/>
      <c r="GNX129" s="56"/>
      <c r="GNY129" s="56"/>
      <c r="GNZ129" s="56"/>
      <c r="GOA129" s="56"/>
      <c r="GOB129" s="56"/>
      <c r="GOC129" s="56"/>
      <c r="GOD129" s="56"/>
      <c r="GOE129" s="56"/>
      <c r="GOF129" s="56"/>
      <c r="GOG129" s="56"/>
      <c r="GOH129" s="56"/>
      <c r="GOI129" s="56"/>
      <c r="GOJ129" s="56"/>
      <c r="GOK129" s="56"/>
      <c r="GOL129" s="56"/>
      <c r="GOM129" s="56"/>
      <c r="GON129" s="56"/>
      <c r="GOO129" s="56"/>
      <c r="GOP129" s="56"/>
      <c r="GOQ129" s="56"/>
      <c r="GOR129" s="56"/>
      <c r="GOS129" s="56"/>
      <c r="GOT129" s="56"/>
      <c r="GOU129" s="56"/>
      <c r="GOV129" s="56"/>
      <c r="GOW129" s="56"/>
      <c r="GOX129" s="56"/>
      <c r="GOY129" s="56"/>
      <c r="GOZ129" s="56"/>
      <c r="GPA129" s="56"/>
      <c r="GPB129" s="56"/>
      <c r="GPC129" s="56"/>
      <c r="GPD129" s="56"/>
      <c r="GPE129" s="56"/>
      <c r="GPF129" s="56"/>
      <c r="GPG129" s="56"/>
      <c r="GPH129" s="56"/>
      <c r="GPI129" s="56"/>
      <c r="GPJ129" s="56"/>
      <c r="GPK129" s="56"/>
      <c r="GPL129" s="56"/>
      <c r="GPM129" s="56"/>
      <c r="GPN129" s="56"/>
      <c r="GPO129" s="56"/>
      <c r="GPP129" s="56"/>
      <c r="GPQ129" s="56"/>
      <c r="GPR129" s="56"/>
      <c r="GPS129" s="56"/>
      <c r="GPT129" s="56"/>
      <c r="GPU129" s="56"/>
      <c r="GPV129" s="56"/>
      <c r="GPW129" s="56"/>
      <c r="GPX129" s="56"/>
      <c r="GPY129" s="56"/>
      <c r="GPZ129" s="56"/>
      <c r="GQA129" s="56"/>
      <c r="GQB129" s="56"/>
      <c r="GQC129" s="56"/>
      <c r="GQD129" s="56"/>
      <c r="GQE129" s="56"/>
      <c r="GQF129" s="56"/>
      <c r="GQG129" s="56"/>
      <c r="GQH129" s="56"/>
      <c r="GQI129" s="56"/>
      <c r="GQJ129" s="56"/>
      <c r="GQK129" s="56"/>
      <c r="GQL129" s="56"/>
      <c r="GQM129" s="56"/>
      <c r="GQN129" s="56"/>
      <c r="GQO129" s="56"/>
      <c r="GQP129" s="56"/>
      <c r="GQQ129" s="56"/>
      <c r="GQR129" s="56"/>
      <c r="GQS129" s="56"/>
      <c r="GQT129" s="56"/>
      <c r="GQU129" s="56"/>
      <c r="GQV129" s="56"/>
      <c r="GQW129" s="56"/>
      <c r="GQX129" s="56"/>
      <c r="GQY129" s="56"/>
      <c r="GQZ129" s="56"/>
      <c r="GRA129" s="56"/>
      <c r="GRB129" s="56"/>
      <c r="GRC129" s="56"/>
      <c r="GRD129" s="56"/>
      <c r="GRE129" s="56"/>
      <c r="GRF129" s="56"/>
      <c r="GRG129" s="56"/>
      <c r="GRH129" s="56"/>
      <c r="GRI129" s="56"/>
      <c r="GRJ129" s="56"/>
      <c r="GRK129" s="56"/>
      <c r="GRL129" s="56"/>
      <c r="GRM129" s="56"/>
      <c r="GRN129" s="56"/>
      <c r="GRO129" s="56"/>
      <c r="GRP129" s="56"/>
      <c r="GRQ129" s="56"/>
      <c r="GRR129" s="56"/>
      <c r="GRS129" s="56"/>
      <c r="GRT129" s="56"/>
      <c r="GRU129" s="56"/>
      <c r="GRV129" s="56"/>
      <c r="GRW129" s="56"/>
      <c r="GRX129" s="56"/>
      <c r="GRY129" s="56"/>
      <c r="GRZ129" s="56"/>
      <c r="GSA129" s="56"/>
      <c r="GSB129" s="56"/>
      <c r="GSC129" s="56"/>
      <c r="GSD129" s="56"/>
      <c r="GSE129" s="56"/>
      <c r="GSF129" s="56"/>
      <c r="GSG129" s="56"/>
      <c r="GSH129" s="56"/>
      <c r="GSI129" s="56"/>
      <c r="GSJ129" s="56"/>
      <c r="GSK129" s="56"/>
      <c r="GSL129" s="56"/>
      <c r="GSM129" s="56"/>
      <c r="GSN129" s="56"/>
      <c r="GSO129" s="56"/>
      <c r="GSP129" s="56"/>
      <c r="GSQ129" s="56"/>
      <c r="GSR129" s="56"/>
      <c r="GSS129" s="56"/>
      <c r="GST129" s="56"/>
      <c r="GSU129" s="56"/>
      <c r="GSV129" s="56"/>
      <c r="GSW129" s="56"/>
      <c r="GSX129" s="56"/>
      <c r="GSY129" s="56"/>
      <c r="GSZ129" s="56"/>
      <c r="GTA129" s="56"/>
      <c r="GTB129" s="56"/>
      <c r="GTC129" s="56"/>
      <c r="GTD129" s="56"/>
      <c r="GTE129" s="56"/>
      <c r="GTF129" s="56"/>
      <c r="GTG129" s="56"/>
      <c r="GTH129" s="56"/>
      <c r="GTI129" s="56"/>
      <c r="GTJ129" s="56"/>
      <c r="GTK129" s="56"/>
      <c r="GTL129" s="56"/>
      <c r="GTM129" s="56"/>
      <c r="GTN129" s="56"/>
      <c r="GTO129" s="56"/>
      <c r="GTP129" s="56"/>
      <c r="GTQ129" s="56"/>
      <c r="GTR129" s="56"/>
      <c r="GTS129" s="56"/>
      <c r="GTT129" s="56"/>
      <c r="GTU129" s="56"/>
      <c r="GTV129" s="56"/>
      <c r="GTW129" s="56"/>
      <c r="GTX129" s="56"/>
      <c r="GTY129" s="56"/>
      <c r="GTZ129" s="56"/>
      <c r="GUA129" s="56"/>
      <c r="GUB129" s="56"/>
      <c r="GUC129" s="56"/>
      <c r="GUD129" s="56"/>
      <c r="GUE129" s="56"/>
      <c r="GUF129" s="56"/>
      <c r="GUG129" s="56"/>
      <c r="GUH129" s="56"/>
      <c r="GUI129" s="56"/>
      <c r="GUJ129" s="56"/>
      <c r="GUK129" s="56"/>
      <c r="GUL129" s="56"/>
      <c r="GUM129" s="56"/>
      <c r="GUN129" s="56"/>
      <c r="GUO129" s="56"/>
      <c r="GUP129" s="56"/>
      <c r="GUQ129" s="56"/>
      <c r="GUR129" s="56"/>
      <c r="GUS129" s="56"/>
      <c r="GUT129" s="56"/>
      <c r="GUU129" s="56"/>
      <c r="GUV129" s="56"/>
      <c r="GUW129" s="56"/>
      <c r="GUX129" s="56"/>
      <c r="GUY129" s="56"/>
      <c r="GUZ129" s="56"/>
      <c r="GVA129" s="56"/>
      <c r="GVB129" s="56"/>
      <c r="GVC129" s="56"/>
      <c r="GVD129" s="56"/>
      <c r="GVE129" s="56"/>
      <c r="GVF129" s="56"/>
      <c r="GVG129" s="56"/>
      <c r="GVH129" s="56"/>
      <c r="GVI129" s="56"/>
      <c r="GVJ129" s="56"/>
      <c r="GVK129" s="56"/>
      <c r="GVL129" s="56"/>
      <c r="GVM129" s="56"/>
      <c r="GVN129" s="56"/>
      <c r="GVO129" s="56"/>
      <c r="GVP129" s="56"/>
      <c r="GVQ129" s="56"/>
      <c r="GVR129" s="56"/>
      <c r="GVS129" s="56"/>
      <c r="GVT129" s="56"/>
      <c r="GVU129" s="56"/>
      <c r="GVV129" s="56"/>
      <c r="GVW129" s="56"/>
      <c r="GVX129" s="56"/>
      <c r="GVY129" s="56"/>
      <c r="GVZ129" s="56"/>
      <c r="GWA129" s="56"/>
      <c r="GWB129" s="56"/>
      <c r="GWC129" s="56"/>
      <c r="GWD129" s="56"/>
      <c r="GWE129" s="56"/>
      <c r="GWF129" s="56"/>
      <c r="GWG129" s="56"/>
      <c r="GWH129" s="56"/>
      <c r="GWI129" s="56"/>
      <c r="GWJ129" s="56"/>
      <c r="GWK129" s="56"/>
      <c r="GWL129" s="56"/>
      <c r="GWM129" s="56"/>
      <c r="GWN129" s="56"/>
      <c r="GWO129" s="56"/>
      <c r="GWP129" s="56"/>
      <c r="GWQ129" s="56"/>
      <c r="GWR129" s="56"/>
      <c r="GWS129" s="56"/>
      <c r="GWT129" s="56"/>
      <c r="GWU129" s="56"/>
      <c r="GWV129" s="56"/>
      <c r="GWW129" s="56"/>
      <c r="GWX129" s="56"/>
      <c r="GWY129" s="56"/>
      <c r="GWZ129" s="56"/>
      <c r="GXA129" s="56"/>
      <c r="GXB129" s="56"/>
      <c r="GXC129" s="56"/>
      <c r="GXD129" s="56"/>
      <c r="GXE129" s="56"/>
      <c r="GXF129" s="56"/>
      <c r="GXG129" s="56"/>
      <c r="GXH129" s="56"/>
      <c r="GXI129" s="56"/>
      <c r="GXJ129" s="56"/>
      <c r="GXK129" s="56"/>
      <c r="GXL129" s="56"/>
      <c r="GXM129" s="56"/>
      <c r="GXN129" s="56"/>
      <c r="GXO129" s="56"/>
      <c r="GXP129" s="56"/>
      <c r="GXQ129" s="56"/>
      <c r="GXR129" s="56"/>
      <c r="GXS129" s="56"/>
      <c r="GXT129" s="56"/>
      <c r="GXU129" s="56"/>
      <c r="GXV129" s="56"/>
      <c r="GXW129" s="56"/>
      <c r="GXX129" s="56"/>
      <c r="GXY129" s="56"/>
      <c r="GXZ129" s="56"/>
      <c r="GYA129" s="56"/>
      <c r="GYB129" s="56"/>
      <c r="GYC129" s="56"/>
      <c r="GYD129" s="56"/>
      <c r="GYE129" s="56"/>
      <c r="GYF129" s="56"/>
      <c r="GYG129" s="56"/>
      <c r="GYH129" s="56"/>
      <c r="GYI129" s="56"/>
      <c r="GYJ129" s="56"/>
      <c r="GYK129" s="56"/>
      <c r="GYL129" s="56"/>
      <c r="GYM129" s="56"/>
      <c r="GYN129" s="56"/>
      <c r="GYO129" s="56"/>
      <c r="GYP129" s="56"/>
      <c r="GYQ129" s="56"/>
      <c r="GYR129" s="56"/>
      <c r="GYS129" s="56"/>
      <c r="GYT129" s="56"/>
      <c r="GYU129" s="56"/>
      <c r="GYV129" s="56"/>
      <c r="GYW129" s="56"/>
      <c r="GYX129" s="56"/>
      <c r="GYY129" s="56"/>
      <c r="GYZ129" s="56"/>
      <c r="GZA129" s="56"/>
      <c r="GZB129" s="56"/>
      <c r="GZC129" s="56"/>
      <c r="GZD129" s="56"/>
      <c r="GZE129" s="56"/>
      <c r="GZF129" s="56"/>
      <c r="GZG129" s="56"/>
      <c r="GZH129" s="56"/>
      <c r="GZI129" s="56"/>
      <c r="GZJ129" s="56"/>
      <c r="GZK129" s="56"/>
      <c r="GZL129" s="56"/>
      <c r="GZM129" s="56"/>
      <c r="GZN129" s="56"/>
      <c r="GZO129" s="56"/>
      <c r="GZP129" s="56"/>
      <c r="GZQ129" s="56"/>
      <c r="GZR129" s="56"/>
      <c r="GZS129" s="56"/>
      <c r="GZT129" s="56"/>
      <c r="GZU129" s="56"/>
      <c r="GZV129" s="56"/>
      <c r="GZW129" s="56"/>
      <c r="GZX129" s="56"/>
      <c r="GZY129" s="56"/>
      <c r="GZZ129" s="56"/>
      <c r="HAA129" s="56"/>
      <c r="HAB129" s="56"/>
      <c r="HAC129" s="56"/>
      <c r="HAD129" s="56"/>
      <c r="HAE129" s="56"/>
      <c r="HAF129" s="56"/>
      <c r="HAG129" s="56"/>
      <c r="HAH129" s="56"/>
      <c r="HAI129" s="56"/>
      <c r="HAJ129" s="56"/>
      <c r="HAK129" s="56"/>
      <c r="HAL129" s="56"/>
      <c r="HAM129" s="56"/>
      <c r="HAN129" s="56"/>
      <c r="HAO129" s="56"/>
      <c r="HAP129" s="56"/>
      <c r="HAQ129" s="56"/>
      <c r="HAR129" s="56"/>
      <c r="HAS129" s="56"/>
      <c r="HAT129" s="56"/>
      <c r="HAU129" s="56"/>
      <c r="HAV129" s="56"/>
      <c r="HAW129" s="56"/>
      <c r="HAX129" s="56"/>
      <c r="HAY129" s="56"/>
      <c r="HAZ129" s="56"/>
      <c r="HBA129" s="56"/>
      <c r="HBB129" s="56"/>
      <c r="HBC129" s="56"/>
      <c r="HBD129" s="56"/>
      <c r="HBE129" s="56"/>
      <c r="HBF129" s="56"/>
      <c r="HBG129" s="56"/>
      <c r="HBH129" s="56"/>
      <c r="HBI129" s="56"/>
      <c r="HBJ129" s="56"/>
      <c r="HBK129" s="56"/>
      <c r="HBL129" s="56"/>
      <c r="HBM129" s="56"/>
      <c r="HBN129" s="56"/>
      <c r="HBO129" s="56"/>
      <c r="HBP129" s="56"/>
      <c r="HBQ129" s="56"/>
      <c r="HBR129" s="56"/>
      <c r="HBS129" s="56"/>
      <c r="HBT129" s="56"/>
      <c r="HBU129" s="56"/>
      <c r="HBV129" s="56"/>
      <c r="HBW129" s="56"/>
      <c r="HBX129" s="56"/>
      <c r="HBY129" s="56"/>
      <c r="HBZ129" s="56"/>
      <c r="HCA129" s="56"/>
      <c r="HCB129" s="56"/>
      <c r="HCC129" s="56"/>
      <c r="HCD129" s="56"/>
      <c r="HCE129" s="56"/>
      <c r="HCF129" s="56"/>
      <c r="HCG129" s="56"/>
      <c r="HCH129" s="56"/>
      <c r="HCI129" s="56"/>
      <c r="HCJ129" s="56"/>
      <c r="HCK129" s="56"/>
      <c r="HCL129" s="56"/>
      <c r="HCM129" s="56"/>
      <c r="HCN129" s="56"/>
      <c r="HCO129" s="56"/>
      <c r="HCP129" s="56"/>
      <c r="HCQ129" s="56"/>
      <c r="HCR129" s="56"/>
      <c r="HCS129" s="56"/>
      <c r="HCT129" s="56"/>
      <c r="HCU129" s="56"/>
      <c r="HCV129" s="56"/>
      <c r="HCW129" s="56"/>
      <c r="HCX129" s="56"/>
      <c r="HCY129" s="56"/>
      <c r="HCZ129" s="56"/>
      <c r="HDA129" s="56"/>
      <c r="HDB129" s="56"/>
      <c r="HDC129" s="56"/>
      <c r="HDD129" s="56"/>
      <c r="HDE129" s="56"/>
      <c r="HDF129" s="56"/>
      <c r="HDG129" s="56"/>
      <c r="HDH129" s="56"/>
      <c r="HDI129" s="56"/>
      <c r="HDJ129" s="56"/>
      <c r="HDK129" s="56"/>
      <c r="HDL129" s="56"/>
      <c r="HDM129" s="56"/>
      <c r="HDN129" s="56"/>
      <c r="HDO129" s="56"/>
      <c r="HDP129" s="56"/>
      <c r="HDQ129" s="56"/>
      <c r="HDR129" s="56"/>
      <c r="HDS129" s="56"/>
      <c r="HDT129" s="56"/>
      <c r="HDU129" s="56"/>
      <c r="HDV129" s="56"/>
      <c r="HDW129" s="56"/>
      <c r="HDX129" s="56"/>
      <c r="HDY129" s="56"/>
      <c r="HDZ129" s="56"/>
      <c r="HEA129" s="56"/>
      <c r="HEB129" s="56"/>
      <c r="HEC129" s="56"/>
      <c r="HED129" s="56"/>
      <c r="HEE129" s="56"/>
      <c r="HEF129" s="56"/>
      <c r="HEG129" s="56"/>
      <c r="HEH129" s="56"/>
      <c r="HEI129" s="56"/>
      <c r="HEJ129" s="56"/>
      <c r="HEK129" s="56"/>
      <c r="HEL129" s="56"/>
      <c r="HEM129" s="56"/>
      <c r="HEN129" s="56"/>
      <c r="HEO129" s="56"/>
      <c r="HEP129" s="56"/>
      <c r="HEQ129" s="56"/>
      <c r="HER129" s="56"/>
      <c r="HES129" s="56"/>
      <c r="HET129" s="56"/>
      <c r="HEU129" s="56"/>
      <c r="HEV129" s="56"/>
      <c r="HEW129" s="56"/>
      <c r="HEX129" s="56"/>
      <c r="HEY129" s="56"/>
      <c r="HEZ129" s="56"/>
      <c r="HFA129" s="56"/>
      <c r="HFB129" s="56"/>
      <c r="HFC129" s="56"/>
      <c r="HFD129" s="56"/>
      <c r="HFE129" s="56"/>
      <c r="HFF129" s="56"/>
      <c r="HFG129" s="56"/>
      <c r="HFH129" s="56"/>
      <c r="HFI129" s="56"/>
      <c r="HFJ129" s="56"/>
      <c r="HFK129" s="56"/>
      <c r="HFL129" s="56"/>
      <c r="HFM129" s="56"/>
      <c r="HFN129" s="56"/>
      <c r="HFO129" s="56"/>
      <c r="HFP129" s="56"/>
      <c r="HFQ129" s="56"/>
      <c r="HFR129" s="56"/>
      <c r="HFS129" s="56"/>
      <c r="HFT129" s="56"/>
      <c r="HFU129" s="56"/>
      <c r="HFV129" s="56"/>
      <c r="HFW129" s="56"/>
      <c r="HFX129" s="56"/>
      <c r="HFY129" s="56"/>
      <c r="HFZ129" s="56"/>
      <c r="HGA129" s="56"/>
      <c r="HGB129" s="56"/>
      <c r="HGC129" s="56"/>
      <c r="HGD129" s="56"/>
      <c r="HGE129" s="56"/>
      <c r="HGF129" s="56"/>
      <c r="HGG129" s="56"/>
      <c r="HGH129" s="56"/>
      <c r="HGI129" s="56"/>
      <c r="HGJ129" s="56"/>
      <c r="HGK129" s="56"/>
      <c r="HGL129" s="56"/>
      <c r="HGM129" s="56"/>
      <c r="HGN129" s="56"/>
      <c r="HGO129" s="56"/>
      <c r="HGP129" s="56"/>
      <c r="HGQ129" s="56"/>
      <c r="HGR129" s="56"/>
      <c r="HGS129" s="56"/>
      <c r="HGT129" s="56"/>
      <c r="HGU129" s="56"/>
      <c r="HGV129" s="56"/>
      <c r="HGW129" s="56"/>
      <c r="HGX129" s="56"/>
      <c r="HGY129" s="56"/>
      <c r="HGZ129" s="56"/>
      <c r="HHA129" s="56"/>
      <c r="HHB129" s="56"/>
      <c r="HHC129" s="56"/>
      <c r="HHD129" s="56"/>
      <c r="HHE129" s="56"/>
      <c r="HHF129" s="56"/>
      <c r="HHG129" s="56"/>
      <c r="HHH129" s="56"/>
      <c r="HHI129" s="56"/>
      <c r="HHJ129" s="56"/>
      <c r="HHK129" s="56"/>
      <c r="HHL129" s="56"/>
      <c r="HHM129" s="56"/>
      <c r="HHN129" s="56"/>
      <c r="HHO129" s="56"/>
      <c r="HHP129" s="56"/>
      <c r="HHQ129" s="56"/>
      <c r="HHR129" s="56"/>
      <c r="HHS129" s="56"/>
      <c r="HHT129" s="56"/>
      <c r="HHU129" s="56"/>
      <c r="HHV129" s="56"/>
      <c r="HHW129" s="56"/>
      <c r="HHX129" s="56"/>
      <c r="HHY129" s="56"/>
      <c r="HHZ129" s="56"/>
      <c r="HIA129" s="56"/>
      <c r="HIB129" s="56"/>
      <c r="HIC129" s="56"/>
      <c r="HID129" s="56"/>
      <c r="HIE129" s="56"/>
      <c r="HIF129" s="56"/>
      <c r="HIG129" s="56"/>
      <c r="HIH129" s="56"/>
      <c r="HII129" s="56"/>
      <c r="HIJ129" s="56"/>
      <c r="HIK129" s="56"/>
      <c r="HIL129" s="56"/>
      <c r="HIM129" s="56"/>
      <c r="HIN129" s="56"/>
      <c r="HIO129" s="56"/>
      <c r="HIP129" s="56"/>
      <c r="HIQ129" s="56"/>
      <c r="HIR129" s="56"/>
      <c r="HIS129" s="56"/>
      <c r="HIT129" s="56"/>
      <c r="HIU129" s="56"/>
      <c r="HIV129" s="56"/>
      <c r="HIW129" s="56"/>
      <c r="HIX129" s="56"/>
      <c r="HIY129" s="56"/>
      <c r="HIZ129" s="56"/>
      <c r="HJA129" s="56"/>
      <c r="HJB129" s="56"/>
      <c r="HJC129" s="56"/>
      <c r="HJD129" s="56"/>
      <c r="HJE129" s="56"/>
      <c r="HJF129" s="56"/>
      <c r="HJG129" s="56"/>
      <c r="HJH129" s="56"/>
      <c r="HJI129" s="56"/>
      <c r="HJJ129" s="56"/>
      <c r="HJK129" s="56"/>
      <c r="HJL129" s="56"/>
      <c r="HJM129" s="56"/>
      <c r="HJN129" s="56"/>
      <c r="HJO129" s="56"/>
      <c r="HJP129" s="56"/>
      <c r="HJQ129" s="56"/>
      <c r="HJR129" s="56"/>
      <c r="HJS129" s="56"/>
      <c r="HJT129" s="56"/>
      <c r="HJU129" s="56"/>
      <c r="HJV129" s="56"/>
      <c r="HJW129" s="56"/>
      <c r="HJX129" s="56"/>
      <c r="HJY129" s="56"/>
      <c r="HJZ129" s="56"/>
      <c r="HKA129" s="56"/>
      <c r="HKB129" s="56"/>
      <c r="HKC129" s="56"/>
      <c r="HKD129" s="56"/>
      <c r="HKE129" s="56"/>
      <c r="HKF129" s="56"/>
      <c r="HKG129" s="56"/>
      <c r="HKH129" s="56"/>
      <c r="HKI129" s="56"/>
      <c r="HKJ129" s="56"/>
      <c r="HKK129" s="56"/>
      <c r="HKL129" s="56"/>
      <c r="HKM129" s="56"/>
      <c r="HKN129" s="56"/>
      <c r="HKO129" s="56"/>
      <c r="HKP129" s="56"/>
      <c r="HKQ129" s="56"/>
      <c r="HKR129" s="56"/>
      <c r="HKS129" s="56"/>
      <c r="HKT129" s="56"/>
      <c r="HKU129" s="56"/>
      <c r="HKV129" s="56"/>
      <c r="HKW129" s="56"/>
      <c r="HKX129" s="56"/>
      <c r="HKY129" s="56"/>
      <c r="HKZ129" s="56"/>
      <c r="HLA129" s="56"/>
      <c r="HLB129" s="56"/>
      <c r="HLC129" s="56"/>
      <c r="HLD129" s="56"/>
      <c r="HLE129" s="56"/>
      <c r="HLF129" s="56"/>
      <c r="HLG129" s="56"/>
      <c r="HLH129" s="56"/>
      <c r="HLI129" s="56"/>
      <c r="HLJ129" s="56"/>
      <c r="HLK129" s="56"/>
      <c r="HLL129" s="56"/>
      <c r="HLM129" s="56"/>
      <c r="HLN129" s="56"/>
      <c r="HLO129" s="56"/>
      <c r="HLP129" s="56"/>
      <c r="HLQ129" s="56"/>
      <c r="HLR129" s="56"/>
      <c r="HLS129" s="56"/>
      <c r="HLT129" s="56"/>
      <c r="HLU129" s="56"/>
      <c r="HLV129" s="56"/>
      <c r="HLW129" s="56"/>
      <c r="HLX129" s="56"/>
      <c r="HLY129" s="56"/>
      <c r="HLZ129" s="56"/>
      <c r="HMA129" s="56"/>
      <c r="HMB129" s="56"/>
      <c r="HMC129" s="56"/>
      <c r="HMD129" s="56"/>
      <c r="HME129" s="56"/>
      <c r="HMF129" s="56"/>
      <c r="HMG129" s="56"/>
      <c r="HMH129" s="56"/>
      <c r="HMI129" s="56"/>
      <c r="HMJ129" s="56"/>
      <c r="HMK129" s="56"/>
      <c r="HML129" s="56"/>
      <c r="HMM129" s="56"/>
      <c r="HMN129" s="56"/>
      <c r="HMO129" s="56"/>
      <c r="HMP129" s="56"/>
      <c r="HMQ129" s="56"/>
      <c r="HMR129" s="56"/>
      <c r="HMS129" s="56"/>
      <c r="HMT129" s="56"/>
      <c r="HMU129" s="56"/>
      <c r="HMV129" s="56"/>
      <c r="HMW129" s="56"/>
      <c r="HMX129" s="56"/>
      <c r="HMY129" s="56"/>
      <c r="HMZ129" s="56"/>
      <c r="HNA129" s="56"/>
      <c r="HNB129" s="56"/>
      <c r="HNC129" s="56"/>
      <c r="HND129" s="56"/>
      <c r="HNE129" s="56"/>
      <c r="HNF129" s="56"/>
      <c r="HNG129" s="56"/>
      <c r="HNH129" s="56"/>
      <c r="HNI129" s="56"/>
      <c r="HNJ129" s="56"/>
      <c r="HNK129" s="56"/>
      <c r="HNL129" s="56"/>
      <c r="HNM129" s="56"/>
      <c r="HNN129" s="56"/>
      <c r="HNO129" s="56"/>
      <c r="HNP129" s="56"/>
      <c r="HNQ129" s="56"/>
      <c r="HNR129" s="56"/>
      <c r="HNS129" s="56"/>
      <c r="HNT129" s="56"/>
      <c r="HNU129" s="56"/>
      <c r="HNV129" s="56"/>
      <c r="HNW129" s="56"/>
      <c r="HNX129" s="56"/>
      <c r="HNY129" s="56"/>
      <c r="HNZ129" s="56"/>
      <c r="HOA129" s="56"/>
      <c r="HOB129" s="56"/>
      <c r="HOC129" s="56"/>
      <c r="HOD129" s="56"/>
      <c r="HOE129" s="56"/>
      <c r="HOF129" s="56"/>
      <c r="HOG129" s="56"/>
      <c r="HOH129" s="56"/>
      <c r="HOI129" s="56"/>
      <c r="HOJ129" s="56"/>
      <c r="HOK129" s="56"/>
      <c r="HOL129" s="56"/>
      <c r="HOM129" s="56"/>
      <c r="HON129" s="56"/>
      <c r="HOO129" s="56"/>
      <c r="HOP129" s="56"/>
      <c r="HOQ129" s="56"/>
      <c r="HOR129" s="56"/>
      <c r="HOS129" s="56"/>
      <c r="HOT129" s="56"/>
      <c r="HOU129" s="56"/>
      <c r="HOV129" s="56"/>
      <c r="HOW129" s="56"/>
      <c r="HOX129" s="56"/>
      <c r="HOY129" s="56"/>
      <c r="HOZ129" s="56"/>
      <c r="HPA129" s="56"/>
      <c r="HPB129" s="56"/>
      <c r="HPC129" s="56"/>
      <c r="HPD129" s="56"/>
      <c r="HPE129" s="56"/>
      <c r="HPF129" s="56"/>
      <c r="HPG129" s="56"/>
      <c r="HPH129" s="56"/>
      <c r="HPI129" s="56"/>
      <c r="HPJ129" s="56"/>
      <c r="HPK129" s="56"/>
      <c r="HPL129" s="56"/>
      <c r="HPM129" s="56"/>
      <c r="HPN129" s="56"/>
      <c r="HPO129" s="56"/>
      <c r="HPP129" s="56"/>
      <c r="HPQ129" s="56"/>
      <c r="HPR129" s="56"/>
      <c r="HPS129" s="56"/>
      <c r="HPT129" s="56"/>
      <c r="HPU129" s="56"/>
      <c r="HPV129" s="56"/>
      <c r="HPW129" s="56"/>
      <c r="HPX129" s="56"/>
      <c r="HPY129" s="56"/>
      <c r="HPZ129" s="56"/>
      <c r="HQA129" s="56"/>
      <c r="HQB129" s="56"/>
      <c r="HQC129" s="56"/>
      <c r="HQD129" s="56"/>
      <c r="HQE129" s="56"/>
      <c r="HQF129" s="56"/>
      <c r="HQG129" s="56"/>
      <c r="HQH129" s="56"/>
      <c r="HQI129" s="56"/>
      <c r="HQJ129" s="56"/>
      <c r="HQK129" s="56"/>
      <c r="HQL129" s="56"/>
      <c r="HQM129" s="56"/>
      <c r="HQN129" s="56"/>
      <c r="HQO129" s="56"/>
      <c r="HQP129" s="56"/>
      <c r="HQQ129" s="56"/>
      <c r="HQR129" s="56"/>
      <c r="HQS129" s="56"/>
      <c r="HQT129" s="56"/>
      <c r="HQU129" s="56"/>
      <c r="HQV129" s="56"/>
      <c r="HQW129" s="56"/>
      <c r="HQX129" s="56"/>
      <c r="HQY129" s="56"/>
      <c r="HQZ129" s="56"/>
      <c r="HRA129" s="56"/>
      <c r="HRB129" s="56"/>
      <c r="HRC129" s="56"/>
      <c r="HRD129" s="56"/>
      <c r="HRE129" s="56"/>
      <c r="HRF129" s="56"/>
      <c r="HRG129" s="56"/>
      <c r="HRH129" s="56"/>
      <c r="HRI129" s="56"/>
      <c r="HRJ129" s="56"/>
      <c r="HRK129" s="56"/>
      <c r="HRL129" s="56"/>
      <c r="HRM129" s="56"/>
      <c r="HRN129" s="56"/>
      <c r="HRO129" s="56"/>
      <c r="HRP129" s="56"/>
      <c r="HRQ129" s="56"/>
      <c r="HRR129" s="56"/>
      <c r="HRS129" s="56"/>
      <c r="HRT129" s="56"/>
      <c r="HRU129" s="56"/>
      <c r="HRV129" s="56"/>
      <c r="HRW129" s="56"/>
      <c r="HRX129" s="56"/>
      <c r="HRY129" s="56"/>
      <c r="HRZ129" s="56"/>
      <c r="HSA129" s="56"/>
      <c r="HSB129" s="56"/>
      <c r="HSC129" s="56"/>
      <c r="HSD129" s="56"/>
      <c r="HSE129" s="56"/>
      <c r="HSF129" s="56"/>
      <c r="HSG129" s="56"/>
      <c r="HSH129" s="56"/>
      <c r="HSI129" s="56"/>
      <c r="HSJ129" s="56"/>
      <c r="HSK129" s="56"/>
      <c r="HSL129" s="56"/>
      <c r="HSM129" s="56"/>
      <c r="HSN129" s="56"/>
      <c r="HSO129" s="56"/>
      <c r="HSP129" s="56"/>
      <c r="HSQ129" s="56"/>
      <c r="HSR129" s="56"/>
      <c r="HSS129" s="56"/>
      <c r="HST129" s="56"/>
      <c r="HSU129" s="56"/>
      <c r="HSV129" s="56"/>
      <c r="HSW129" s="56"/>
      <c r="HSX129" s="56"/>
      <c r="HSY129" s="56"/>
      <c r="HSZ129" s="56"/>
      <c r="HTA129" s="56"/>
      <c r="HTB129" s="56"/>
      <c r="HTC129" s="56"/>
      <c r="HTD129" s="56"/>
      <c r="HTE129" s="56"/>
      <c r="HTF129" s="56"/>
      <c r="HTG129" s="56"/>
      <c r="HTH129" s="56"/>
      <c r="HTI129" s="56"/>
      <c r="HTJ129" s="56"/>
      <c r="HTK129" s="56"/>
      <c r="HTL129" s="56"/>
      <c r="HTM129" s="56"/>
      <c r="HTN129" s="56"/>
      <c r="HTO129" s="56"/>
      <c r="HTP129" s="56"/>
      <c r="HTQ129" s="56"/>
      <c r="HTR129" s="56"/>
      <c r="HTS129" s="56"/>
      <c r="HTT129" s="56"/>
      <c r="HTU129" s="56"/>
      <c r="HTV129" s="56"/>
      <c r="HTW129" s="56"/>
      <c r="HTX129" s="56"/>
      <c r="HTY129" s="56"/>
      <c r="HTZ129" s="56"/>
      <c r="HUA129" s="56"/>
      <c r="HUB129" s="56"/>
      <c r="HUC129" s="56"/>
      <c r="HUD129" s="56"/>
      <c r="HUE129" s="56"/>
      <c r="HUF129" s="56"/>
      <c r="HUG129" s="56"/>
      <c r="HUH129" s="56"/>
      <c r="HUI129" s="56"/>
      <c r="HUJ129" s="56"/>
      <c r="HUK129" s="56"/>
      <c r="HUL129" s="56"/>
      <c r="HUM129" s="56"/>
      <c r="HUN129" s="56"/>
      <c r="HUO129" s="56"/>
      <c r="HUP129" s="56"/>
      <c r="HUQ129" s="56"/>
      <c r="HUR129" s="56"/>
      <c r="HUS129" s="56"/>
      <c r="HUT129" s="56"/>
      <c r="HUU129" s="56"/>
      <c r="HUV129" s="56"/>
      <c r="HUW129" s="56"/>
      <c r="HUX129" s="56"/>
      <c r="HUY129" s="56"/>
      <c r="HUZ129" s="56"/>
      <c r="HVA129" s="56"/>
      <c r="HVB129" s="56"/>
      <c r="HVC129" s="56"/>
      <c r="HVD129" s="56"/>
      <c r="HVE129" s="56"/>
      <c r="HVF129" s="56"/>
      <c r="HVG129" s="56"/>
      <c r="HVH129" s="56"/>
      <c r="HVI129" s="56"/>
      <c r="HVJ129" s="56"/>
      <c r="HVK129" s="56"/>
      <c r="HVL129" s="56"/>
      <c r="HVM129" s="56"/>
      <c r="HVN129" s="56"/>
      <c r="HVO129" s="56"/>
      <c r="HVP129" s="56"/>
      <c r="HVQ129" s="56"/>
      <c r="HVR129" s="56"/>
      <c r="HVS129" s="56"/>
      <c r="HVT129" s="56"/>
      <c r="HVU129" s="56"/>
      <c r="HVV129" s="56"/>
      <c r="HVW129" s="56"/>
      <c r="HVX129" s="56"/>
      <c r="HVY129" s="56"/>
      <c r="HVZ129" s="56"/>
      <c r="HWA129" s="56"/>
      <c r="HWB129" s="56"/>
      <c r="HWC129" s="56"/>
      <c r="HWD129" s="56"/>
      <c r="HWE129" s="56"/>
      <c r="HWF129" s="56"/>
      <c r="HWG129" s="56"/>
      <c r="HWH129" s="56"/>
      <c r="HWI129" s="56"/>
      <c r="HWJ129" s="56"/>
      <c r="HWK129" s="56"/>
      <c r="HWL129" s="56"/>
      <c r="HWM129" s="56"/>
      <c r="HWN129" s="56"/>
      <c r="HWO129" s="56"/>
      <c r="HWP129" s="56"/>
      <c r="HWQ129" s="56"/>
      <c r="HWR129" s="56"/>
      <c r="HWS129" s="56"/>
      <c r="HWT129" s="56"/>
      <c r="HWU129" s="56"/>
      <c r="HWV129" s="56"/>
      <c r="HWW129" s="56"/>
      <c r="HWX129" s="56"/>
      <c r="HWY129" s="56"/>
      <c r="HWZ129" s="56"/>
      <c r="HXA129" s="56"/>
      <c r="HXB129" s="56"/>
      <c r="HXC129" s="56"/>
      <c r="HXD129" s="56"/>
      <c r="HXE129" s="56"/>
      <c r="HXF129" s="56"/>
      <c r="HXG129" s="56"/>
      <c r="HXH129" s="56"/>
      <c r="HXI129" s="56"/>
      <c r="HXJ129" s="56"/>
      <c r="HXK129" s="56"/>
      <c r="HXL129" s="56"/>
      <c r="HXM129" s="56"/>
      <c r="HXN129" s="56"/>
      <c r="HXO129" s="56"/>
      <c r="HXP129" s="56"/>
      <c r="HXQ129" s="56"/>
      <c r="HXR129" s="56"/>
      <c r="HXS129" s="56"/>
      <c r="HXT129" s="56"/>
      <c r="HXU129" s="56"/>
      <c r="HXV129" s="56"/>
      <c r="HXW129" s="56"/>
      <c r="HXX129" s="56"/>
      <c r="HXY129" s="56"/>
      <c r="HXZ129" s="56"/>
      <c r="HYA129" s="56"/>
      <c r="HYB129" s="56"/>
      <c r="HYC129" s="56"/>
      <c r="HYD129" s="56"/>
      <c r="HYE129" s="56"/>
      <c r="HYF129" s="56"/>
      <c r="HYG129" s="56"/>
      <c r="HYH129" s="56"/>
      <c r="HYI129" s="56"/>
      <c r="HYJ129" s="56"/>
      <c r="HYK129" s="56"/>
      <c r="HYL129" s="56"/>
      <c r="HYM129" s="56"/>
      <c r="HYN129" s="56"/>
      <c r="HYO129" s="56"/>
      <c r="HYP129" s="56"/>
      <c r="HYQ129" s="56"/>
      <c r="HYR129" s="56"/>
      <c r="HYS129" s="56"/>
      <c r="HYT129" s="56"/>
      <c r="HYU129" s="56"/>
      <c r="HYV129" s="56"/>
      <c r="HYW129" s="56"/>
      <c r="HYX129" s="56"/>
      <c r="HYY129" s="56"/>
      <c r="HYZ129" s="56"/>
      <c r="HZA129" s="56"/>
      <c r="HZB129" s="56"/>
      <c r="HZC129" s="56"/>
      <c r="HZD129" s="56"/>
      <c r="HZE129" s="56"/>
      <c r="HZF129" s="56"/>
      <c r="HZG129" s="56"/>
      <c r="HZH129" s="56"/>
      <c r="HZI129" s="56"/>
      <c r="HZJ129" s="56"/>
      <c r="HZK129" s="56"/>
      <c r="HZL129" s="56"/>
      <c r="HZM129" s="56"/>
      <c r="HZN129" s="56"/>
      <c r="HZO129" s="56"/>
      <c r="HZP129" s="56"/>
      <c r="HZQ129" s="56"/>
      <c r="HZR129" s="56"/>
      <c r="HZS129" s="56"/>
      <c r="HZT129" s="56"/>
      <c r="HZU129" s="56"/>
      <c r="HZV129" s="56"/>
      <c r="HZW129" s="56"/>
      <c r="HZX129" s="56"/>
      <c r="HZY129" s="56"/>
      <c r="HZZ129" s="56"/>
      <c r="IAA129" s="56"/>
      <c r="IAB129" s="56"/>
      <c r="IAC129" s="56"/>
      <c r="IAD129" s="56"/>
      <c r="IAE129" s="56"/>
      <c r="IAF129" s="56"/>
      <c r="IAG129" s="56"/>
      <c r="IAH129" s="56"/>
      <c r="IAI129" s="56"/>
      <c r="IAJ129" s="56"/>
      <c r="IAK129" s="56"/>
      <c r="IAL129" s="56"/>
      <c r="IAM129" s="56"/>
      <c r="IAN129" s="56"/>
      <c r="IAO129" s="56"/>
      <c r="IAP129" s="56"/>
      <c r="IAQ129" s="56"/>
      <c r="IAR129" s="56"/>
      <c r="IAS129" s="56"/>
      <c r="IAT129" s="56"/>
      <c r="IAU129" s="56"/>
      <c r="IAV129" s="56"/>
      <c r="IAW129" s="56"/>
      <c r="IAX129" s="56"/>
      <c r="IAY129" s="56"/>
      <c r="IAZ129" s="56"/>
      <c r="IBA129" s="56"/>
      <c r="IBB129" s="56"/>
      <c r="IBC129" s="56"/>
      <c r="IBD129" s="56"/>
      <c r="IBE129" s="56"/>
      <c r="IBF129" s="56"/>
      <c r="IBG129" s="56"/>
      <c r="IBH129" s="56"/>
      <c r="IBI129" s="56"/>
      <c r="IBJ129" s="56"/>
      <c r="IBK129" s="56"/>
      <c r="IBL129" s="56"/>
      <c r="IBM129" s="56"/>
      <c r="IBN129" s="56"/>
      <c r="IBO129" s="56"/>
      <c r="IBP129" s="56"/>
      <c r="IBQ129" s="56"/>
      <c r="IBR129" s="56"/>
      <c r="IBS129" s="56"/>
      <c r="IBT129" s="56"/>
      <c r="IBU129" s="56"/>
      <c r="IBV129" s="56"/>
      <c r="IBW129" s="56"/>
      <c r="IBX129" s="56"/>
      <c r="IBY129" s="56"/>
      <c r="IBZ129" s="56"/>
      <c r="ICA129" s="56"/>
      <c r="ICB129" s="56"/>
      <c r="ICC129" s="56"/>
      <c r="ICD129" s="56"/>
      <c r="ICE129" s="56"/>
      <c r="ICF129" s="56"/>
      <c r="ICG129" s="56"/>
      <c r="ICH129" s="56"/>
      <c r="ICI129" s="56"/>
      <c r="ICJ129" s="56"/>
      <c r="ICK129" s="56"/>
      <c r="ICL129" s="56"/>
      <c r="ICM129" s="56"/>
      <c r="ICN129" s="56"/>
      <c r="ICO129" s="56"/>
      <c r="ICP129" s="56"/>
      <c r="ICQ129" s="56"/>
      <c r="ICR129" s="56"/>
      <c r="ICS129" s="56"/>
      <c r="ICT129" s="56"/>
      <c r="ICU129" s="56"/>
      <c r="ICV129" s="56"/>
      <c r="ICW129" s="56"/>
      <c r="ICX129" s="56"/>
      <c r="ICY129" s="56"/>
      <c r="ICZ129" s="56"/>
      <c r="IDA129" s="56"/>
      <c r="IDB129" s="56"/>
      <c r="IDC129" s="56"/>
      <c r="IDD129" s="56"/>
      <c r="IDE129" s="56"/>
      <c r="IDF129" s="56"/>
      <c r="IDG129" s="56"/>
      <c r="IDH129" s="56"/>
      <c r="IDI129" s="56"/>
      <c r="IDJ129" s="56"/>
      <c r="IDK129" s="56"/>
      <c r="IDL129" s="56"/>
      <c r="IDM129" s="56"/>
      <c r="IDN129" s="56"/>
      <c r="IDO129" s="56"/>
      <c r="IDP129" s="56"/>
      <c r="IDQ129" s="56"/>
      <c r="IDR129" s="56"/>
      <c r="IDS129" s="56"/>
      <c r="IDT129" s="56"/>
      <c r="IDU129" s="56"/>
      <c r="IDV129" s="56"/>
      <c r="IDW129" s="56"/>
      <c r="IDX129" s="56"/>
      <c r="IDY129" s="56"/>
      <c r="IDZ129" s="56"/>
      <c r="IEA129" s="56"/>
      <c r="IEB129" s="56"/>
      <c r="IEC129" s="56"/>
      <c r="IED129" s="56"/>
      <c r="IEE129" s="56"/>
      <c r="IEF129" s="56"/>
      <c r="IEG129" s="56"/>
      <c r="IEH129" s="56"/>
      <c r="IEI129" s="56"/>
      <c r="IEJ129" s="56"/>
      <c r="IEK129" s="56"/>
      <c r="IEL129" s="56"/>
      <c r="IEM129" s="56"/>
      <c r="IEN129" s="56"/>
      <c r="IEO129" s="56"/>
      <c r="IEP129" s="56"/>
      <c r="IEQ129" s="56"/>
      <c r="IER129" s="56"/>
      <c r="IES129" s="56"/>
      <c r="IET129" s="56"/>
      <c r="IEU129" s="56"/>
      <c r="IEV129" s="56"/>
      <c r="IEW129" s="56"/>
      <c r="IEX129" s="56"/>
      <c r="IEY129" s="56"/>
      <c r="IEZ129" s="56"/>
      <c r="IFA129" s="56"/>
      <c r="IFB129" s="56"/>
      <c r="IFC129" s="56"/>
      <c r="IFD129" s="56"/>
      <c r="IFE129" s="56"/>
      <c r="IFF129" s="56"/>
      <c r="IFG129" s="56"/>
      <c r="IFH129" s="56"/>
      <c r="IFI129" s="56"/>
      <c r="IFJ129" s="56"/>
      <c r="IFK129" s="56"/>
      <c r="IFL129" s="56"/>
      <c r="IFM129" s="56"/>
      <c r="IFN129" s="56"/>
      <c r="IFO129" s="56"/>
      <c r="IFP129" s="56"/>
      <c r="IFQ129" s="56"/>
      <c r="IFR129" s="56"/>
      <c r="IFS129" s="56"/>
      <c r="IFT129" s="56"/>
      <c r="IFU129" s="56"/>
      <c r="IFV129" s="56"/>
      <c r="IFW129" s="56"/>
      <c r="IFX129" s="56"/>
      <c r="IFY129" s="56"/>
      <c r="IFZ129" s="56"/>
      <c r="IGA129" s="56"/>
      <c r="IGB129" s="56"/>
      <c r="IGC129" s="56"/>
      <c r="IGD129" s="56"/>
      <c r="IGE129" s="56"/>
      <c r="IGF129" s="56"/>
      <c r="IGG129" s="56"/>
      <c r="IGH129" s="56"/>
      <c r="IGI129" s="56"/>
      <c r="IGJ129" s="56"/>
      <c r="IGK129" s="56"/>
      <c r="IGL129" s="56"/>
      <c r="IGM129" s="56"/>
      <c r="IGN129" s="56"/>
      <c r="IGO129" s="56"/>
      <c r="IGP129" s="56"/>
      <c r="IGQ129" s="56"/>
      <c r="IGR129" s="56"/>
      <c r="IGS129" s="56"/>
      <c r="IGT129" s="56"/>
      <c r="IGU129" s="56"/>
      <c r="IGV129" s="56"/>
      <c r="IGW129" s="56"/>
      <c r="IGX129" s="56"/>
      <c r="IGY129" s="56"/>
      <c r="IGZ129" s="56"/>
      <c r="IHA129" s="56"/>
      <c r="IHB129" s="56"/>
      <c r="IHC129" s="56"/>
      <c r="IHD129" s="56"/>
      <c r="IHE129" s="56"/>
      <c r="IHF129" s="56"/>
      <c r="IHG129" s="56"/>
      <c r="IHH129" s="56"/>
      <c r="IHI129" s="56"/>
      <c r="IHJ129" s="56"/>
      <c r="IHK129" s="56"/>
      <c r="IHL129" s="56"/>
      <c r="IHM129" s="56"/>
      <c r="IHN129" s="56"/>
      <c r="IHO129" s="56"/>
      <c r="IHP129" s="56"/>
      <c r="IHQ129" s="56"/>
      <c r="IHR129" s="56"/>
      <c r="IHS129" s="56"/>
      <c r="IHT129" s="56"/>
      <c r="IHU129" s="56"/>
      <c r="IHV129" s="56"/>
      <c r="IHW129" s="56"/>
      <c r="IHX129" s="56"/>
      <c r="IHY129" s="56"/>
      <c r="IHZ129" s="56"/>
      <c r="IIA129" s="56"/>
      <c r="IIB129" s="56"/>
      <c r="IIC129" s="56"/>
      <c r="IID129" s="56"/>
      <c r="IIE129" s="56"/>
      <c r="IIF129" s="56"/>
      <c r="IIG129" s="56"/>
      <c r="IIH129" s="56"/>
      <c r="III129" s="56"/>
      <c r="IIJ129" s="56"/>
      <c r="IIK129" s="56"/>
      <c r="IIL129" s="56"/>
      <c r="IIM129" s="56"/>
      <c r="IIN129" s="56"/>
      <c r="IIO129" s="56"/>
      <c r="IIP129" s="56"/>
      <c r="IIQ129" s="56"/>
      <c r="IIR129" s="56"/>
      <c r="IIS129" s="56"/>
      <c r="IIT129" s="56"/>
      <c r="IIU129" s="56"/>
      <c r="IIV129" s="56"/>
      <c r="IIW129" s="56"/>
      <c r="IIX129" s="56"/>
      <c r="IIY129" s="56"/>
      <c r="IIZ129" s="56"/>
      <c r="IJA129" s="56"/>
      <c r="IJB129" s="56"/>
      <c r="IJC129" s="56"/>
      <c r="IJD129" s="56"/>
      <c r="IJE129" s="56"/>
      <c r="IJF129" s="56"/>
      <c r="IJG129" s="56"/>
      <c r="IJH129" s="56"/>
      <c r="IJI129" s="56"/>
      <c r="IJJ129" s="56"/>
      <c r="IJK129" s="56"/>
      <c r="IJL129" s="56"/>
      <c r="IJM129" s="56"/>
      <c r="IJN129" s="56"/>
      <c r="IJO129" s="56"/>
      <c r="IJP129" s="56"/>
      <c r="IJQ129" s="56"/>
      <c r="IJR129" s="56"/>
      <c r="IJS129" s="56"/>
      <c r="IJT129" s="56"/>
      <c r="IJU129" s="56"/>
      <c r="IJV129" s="56"/>
      <c r="IJW129" s="56"/>
      <c r="IJX129" s="56"/>
      <c r="IJY129" s="56"/>
      <c r="IJZ129" s="56"/>
      <c r="IKA129" s="56"/>
      <c r="IKB129" s="56"/>
      <c r="IKC129" s="56"/>
      <c r="IKD129" s="56"/>
      <c r="IKE129" s="56"/>
      <c r="IKF129" s="56"/>
      <c r="IKG129" s="56"/>
      <c r="IKH129" s="56"/>
      <c r="IKI129" s="56"/>
      <c r="IKJ129" s="56"/>
      <c r="IKK129" s="56"/>
      <c r="IKL129" s="56"/>
      <c r="IKM129" s="56"/>
      <c r="IKN129" s="56"/>
      <c r="IKO129" s="56"/>
      <c r="IKP129" s="56"/>
      <c r="IKQ129" s="56"/>
      <c r="IKR129" s="56"/>
      <c r="IKS129" s="56"/>
      <c r="IKT129" s="56"/>
      <c r="IKU129" s="56"/>
      <c r="IKV129" s="56"/>
      <c r="IKW129" s="56"/>
      <c r="IKX129" s="56"/>
      <c r="IKY129" s="56"/>
      <c r="IKZ129" s="56"/>
      <c r="ILA129" s="56"/>
      <c r="ILB129" s="56"/>
      <c r="ILC129" s="56"/>
      <c r="ILD129" s="56"/>
      <c r="ILE129" s="56"/>
      <c r="ILF129" s="56"/>
      <c r="ILG129" s="56"/>
      <c r="ILH129" s="56"/>
      <c r="ILI129" s="56"/>
      <c r="ILJ129" s="56"/>
      <c r="ILK129" s="56"/>
      <c r="ILL129" s="56"/>
      <c r="ILM129" s="56"/>
      <c r="ILN129" s="56"/>
      <c r="ILO129" s="56"/>
      <c r="ILP129" s="56"/>
      <c r="ILQ129" s="56"/>
      <c r="ILR129" s="56"/>
      <c r="ILS129" s="56"/>
      <c r="ILT129" s="56"/>
      <c r="ILU129" s="56"/>
      <c r="ILV129" s="56"/>
      <c r="ILW129" s="56"/>
      <c r="ILX129" s="56"/>
      <c r="ILY129" s="56"/>
      <c r="ILZ129" s="56"/>
      <c r="IMA129" s="56"/>
      <c r="IMB129" s="56"/>
      <c r="IMC129" s="56"/>
      <c r="IMD129" s="56"/>
      <c r="IME129" s="56"/>
      <c r="IMF129" s="56"/>
      <c r="IMG129" s="56"/>
      <c r="IMH129" s="56"/>
      <c r="IMI129" s="56"/>
      <c r="IMJ129" s="56"/>
      <c r="IMK129" s="56"/>
      <c r="IML129" s="56"/>
      <c r="IMM129" s="56"/>
      <c r="IMN129" s="56"/>
      <c r="IMO129" s="56"/>
      <c r="IMP129" s="56"/>
      <c r="IMQ129" s="56"/>
      <c r="IMR129" s="56"/>
      <c r="IMS129" s="56"/>
      <c r="IMT129" s="56"/>
      <c r="IMU129" s="56"/>
      <c r="IMV129" s="56"/>
      <c r="IMW129" s="56"/>
      <c r="IMX129" s="56"/>
      <c r="IMY129" s="56"/>
      <c r="IMZ129" s="56"/>
      <c r="INA129" s="56"/>
      <c r="INB129" s="56"/>
      <c r="INC129" s="56"/>
      <c r="IND129" s="56"/>
      <c r="INE129" s="56"/>
      <c r="INF129" s="56"/>
      <c r="ING129" s="56"/>
      <c r="INH129" s="56"/>
      <c r="INI129" s="56"/>
      <c r="INJ129" s="56"/>
      <c r="INK129" s="56"/>
      <c r="INL129" s="56"/>
      <c r="INM129" s="56"/>
      <c r="INN129" s="56"/>
      <c r="INO129" s="56"/>
      <c r="INP129" s="56"/>
      <c r="INQ129" s="56"/>
      <c r="INR129" s="56"/>
      <c r="INS129" s="56"/>
      <c r="INT129" s="56"/>
      <c r="INU129" s="56"/>
      <c r="INV129" s="56"/>
      <c r="INW129" s="56"/>
      <c r="INX129" s="56"/>
      <c r="INY129" s="56"/>
      <c r="INZ129" s="56"/>
      <c r="IOA129" s="56"/>
      <c r="IOB129" s="56"/>
      <c r="IOC129" s="56"/>
      <c r="IOD129" s="56"/>
      <c r="IOE129" s="56"/>
      <c r="IOF129" s="56"/>
      <c r="IOG129" s="56"/>
      <c r="IOH129" s="56"/>
      <c r="IOI129" s="56"/>
      <c r="IOJ129" s="56"/>
      <c r="IOK129" s="56"/>
      <c r="IOL129" s="56"/>
      <c r="IOM129" s="56"/>
      <c r="ION129" s="56"/>
      <c r="IOO129" s="56"/>
      <c r="IOP129" s="56"/>
      <c r="IOQ129" s="56"/>
      <c r="IOR129" s="56"/>
      <c r="IOS129" s="56"/>
      <c r="IOT129" s="56"/>
      <c r="IOU129" s="56"/>
      <c r="IOV129" s="56"/>
      <c r="IOW129" s="56"/>
      <c r="IOX129" s="56"/>
      <c r="IOY129" s="56"/>
      <c r="IOZ129" s="56"/>
      <c r="IPA129" s="56"/>
      <c r="IPB129" s="56"/>
      <c r="IPC129" s="56"/>
      <c r="IPD129" s="56"/>
      <c r="IPE129" s="56"/>
      <c r="IPF129" s="56"/>
      <c r="IPG129" s="56"/>
      <c r="IPH129" s="56"/>
      <c r="IPI129" s="56"/>
      <c r="IPJ129" s="56"/>
      <c r="IPK129" s="56"/>
      <c r="IPL129" s="56"/>
      <c r="IPM129" s="56"/>
      <c r="IPN129" s="56"/>
      <c r="IPO129" s="56"/>
      <c r="IPP129" s="56"/>
      <c r="IPQ129" s="56"/>
      <c r="IPR129" s="56"/>
      <c r="IPS129" s="56"/>
      <c r="IPT129" s="56"/>
      <c r="IPU129" s="56"/>
      <c r="IPV129" s="56"/>
      <c r="IPW129" s="56"/>
      <c r="IPX129" s="56"/>
      <c r="IPY129" s="56"/>
      <c r="IPZ129" s="56"/>
      <c r="IQA129" s="56"/>
      <c r="IQB129" s="56"/>
      <c r="IQC129" s="56"/>
      <c r="IQD129" s="56"/>
      <c r="IQE129" s="56"/>
      <c r="IQF129" s="56"/>
      <c r="IQG129" s="56"/>
      <c r="IQH129" s="56"/>
      <c r="IQI129" s="56"/>
      <c r="IQJ129" s="56"/>
      <c r="IQK129" s="56"/>
      <c r="IQL129" s="56"/>
      <c r="IQM129" s="56"/>
      <c r="IQN129" s="56"/>
      <c r="IQO129" s="56"/>
      <c r="IQP129" s="56"/>
      <c r="IQQ129" s="56"/>
      <c r="IQR129" s="56"/>
      <c r="IQS129" s="56"/>
      <c r="IQT129" s="56"/>
      <c r="IQU129" s="56"/>
      <c r="IQV129" s="56"/>
      <c r="IQW129" s="56"/>
      <c r="IQX129" s="56"/>
      <c r="IQY129" s="56"/>
      <c r="IQZ129" s="56"/>
      <c r="IRA129" s="56"/>
      <c r="IRB129" s="56"/>
      <c r="IRC129" s="56"/>
      <c r="IRD129" s="56"/>
      <c r="IRE129" s="56"/>
      <c r="IRF129" s="56"/>
      <c r="IRG129" s="56"/>
      <c r="IRH129" s="56"/>
      <c r="IRI129" s="56"/>
      <c r="IRJ129" s="56"/>
      <c r="IRK129" s="56"/>
      <c r="IRL129" s="56"/>
      <c r="IRM129" s="56"/>
      <c r="IRN129" s="56"/>
      <c r="IRO129" s="56"/>
      <c r="IRP129" s="56"/>
      <c r="IRQ129" s="56"/>
      <c r="IRR129" s="56"/>
      <c r="IRS129" s="56"/>
      <c r="IRT129" s="56"/>
      <c r="IRU129" s="56"/>
      <c r="IRV129" s="56"/>
      <c r="IRW129" s="56"/>
      <c r="IRX129" s="56"/>
      <c r="IRY129" s="56"/>
      <c r="IRZ129" s="56"/>
      <c r="ISA129" s="56"/>
      <c r="ISB129" s="56"/>
      <c r="ISC129" s="56"/>
      <c r="ISD129" s="56"/>
      <c r="ISE129" s="56"/>
      <c r="ISF129" s="56"/>
      <c r="ISG129" s="56"/>
      <c r="ISH129" s="56"/>
      <c r="ISI129" s="56"/>
      <c r="ISJ129" s="56"/>
      <c r="ISK129" s="56"/>
      <c r="ISL129" s="56"/>
      <c r="ISM129" s="56"/>
      <c r="ISN129" s="56"/>
      <c r="ISO129" s="56"/>
      <c r="ISP129" s="56"/>
      <c r="ISQ129" s="56"/>
      <c r="ISR129" s="56"/>
      <c r="ISS129" s="56"/>
      <c r="IST129" s="56"/>
      <c r="ISU129" s="56"/>
      <c r="ISV129" s="56"/>
      <c r="ISW129" s="56"/>
      <c r="ISX129" s="56"/>
      <c r="ISY129" s="56"/>
      <c r="ISZ129" s="56"/>
      <c r="ITA129" s="56"/>
      <c r="ITB129" s="56"/>
      <c r="ITC129" s="56"/>
      <c r="ITD129" s="56"/>
      <c r="ITE129" s="56"/>
      <c r="ITF129" s="56"/>
      <c r="ITG129" s="56"/>
      <c r="ITH129" s="56"/>
      <c r="ITI129" s="56"/>
      <c r="ITJ129" s="56"/>
      <c r="ITK129" s="56"/>
      <c r="ITL129" s="56"/>
      <c r="ITM129" s="56"/>
      <c r="ITN129" s="56"/>
      <c r="ITO129" s="56"/>
      <c r="ITP129" s="56"/>
      <c r="ITQ129" s="56"/>
      <c r="ITR129" s="56"/>
      <c r="ITS129" s="56"/>
      <c r="ITT129" s="56"/>
      <c r="ITU129" s="56"/>
      <c r="ITV129" s="56"/>
      <c r="ITW129" s="56"/>
      <c r="ITX129" s="56"/>
      <c r="ITY129" s="56"/>
      <c r="ITZ129" s="56"/>
      <c r="IUA129" s="56"/>
      <c r="IUB129" s="56"/>
      <c r="IUC129" s="56"/>
      <c r="IUD129" s="56"/>
      <c r="IUE129" s="56"/>
      <c r="IUF129" s="56"/>
      <c r="IUG129" s="56"/>
      <c r="IUH129" s="56"/>
      <c r="IUI129" s="56"/>
      <c r="IUJ129" s="56"/>
      <c r="IUK129" s="56"/>
      <c r="IUL129" s="56"/>
      <c r="IUM129" s="56"/>
      <c r="IUN129" s="56"/>
      <c r="IUO129" s="56"/>
      <c r="IUP129" s="56"/>
      <c r="IUQ129" s="56"/>
      <c r="IUR129" s="56"/>
      <c r="IUS129" s="56"/>
      <c r="IUT129" s="56"/>
      <c r="IUU129" s="56"/>
      <c r="IUV129" s="56"/>
      <c r="IUW129" s="56"/>
      <c r="IUX129" s="56"/>
      <c r="IUY129" s="56"/>
      <c r="IUZ129" s="56"/>
      <c r="IVA129" s="56"/>
      <c r="IVB129" s="56"/>
      <c r="IVC129" s="56"/>
      <c r="IVD129" s="56"/>
      <c r="IVE129" s="56"/>
      <c r="IVF129" s="56"/>
      <c r="IVG129" s="56"/>
      <c r="IVH129" s="56"/>
      <c r="IVI129" s="56"/>
      <c r="IVJ129" s="56"/>
      <c r="IVK129" s="56"/>
      <c r="IVL129" s="56"/>
      <c r="IVM129" s="56"/>
      <c r="IVN129" s="56"/>
      <c r="IVO129" s="56"/>
      <c r="IVP129" s="56"/>
      <c r="IVQ129" s="56"/>
      <c r="IVR129" s="56"/>
      <c r="IVS129" s="56"/>
      <c r="IVT129" s="56"/>
      <c r="IVU129" s="56"/>
      <c r="IVV129" s="56"/>
      <c r="IVW129" s="56"/>
      <c r="IVX129" s="56"/>
      <c r="IVY129" s="56"/>
      <c r="IVZ129" s="56"/>
      <c r="IWA129" s="56"/>
      <c r="IWB129" s="56"/>
      <c r="IWC129" s="56"/>
      <c r="IWD129" s="56"/>
      <c r="IWE129" s="56"/>
      <c r="IWF129" s="56"/>
      <c r="IWG129" s="56"/>
      <c r="IWH129" s="56"/>
      <c r="IWI129" s="56"/>
      <c r="IWJ129" s="56"/>
      <c r="IWK129" s="56"/>
      <c r="IWL129" s="56"/>
      <c r="IWM129" s="56"/>
      <c r="IWN129" s="56"/>
      <c r="IWO129" s="56"/>
      <c r="IWP129" s="56"/>
      <c r="IWQ129" s="56"/>
      <c r="IWR129" s="56"/>
      <c r="IWS129" s="56"/>
      <c r="IWT129" s="56"/>
      <c r="IWU129" s="56"/>
      <c r="IWV129" s="56"/>
      <c r="IWW129" s="56"/>
      <c r="IWX129" s="56"/>
      <c r="IWY129" s="56"/>
      <c r="IWZ129" s="56"/>
      <c r="IXA129" s="56"/>
      <c r="IXB129" s="56"/>
      <c r="IXC129" s="56"/>
      <c r="IXD129" s="56"/>
      <c r="IXE129" s="56"/>
      <c r="IXF129" s="56"/>
      <c r="IXG129" s="56"/>
      <c r="IXH129" s="56"/>
      <c r="IXI129" s="56"/>
      <c r="IXJ129" s="56"/>
      <c r="IXK129" s="56"/>
      <c r="IXL129" s="56"/>
      <c r="IXM129" s="56"/>
      <c r="IXN129" s="56"/>
      <c r="IXO129" s="56"/>
      <c r="IXP129" s="56"/>
      <c r="IXQ129" s="56"/>
      <c r="IXR129" s="56"/>
      <c r="IXS129" s="56"/>
      <c r="IXT129" s="56"/>
      <c r="IXU129" s="56"/>
      <c r="IXV129" s="56"/>
      <c r="IXW129" s="56"/>
      <c r="IXX129" s="56"/>
      <c r="IXY129" s="56"/>
      <c r="IXZ129" s="56"/>
      <c r="IYA129" s="56"/>
      <c r="IYB129" s="56"/>
      <c r="IYC129" s="56"/>
      <c r="IYD129" s="56"/>
      <c r="IYE129" s="56"/>
      <c r="IYF129" s="56"/>
      <c r="IYG129" s="56"/>
      <c r="IYH129" s="56"/>
      <c r="IYI129" s="56"/>
      <c r="IYJ129" s="56"/>
      <c r="IYK129" s="56"/>
      <c r="IYL129" s="56"/>
      <c r="IYM129" s="56"/>
      <c r="IYN129" s="56"/>
      <c r="IYO129" s="56"/>
      <c r="IYP129" s="56"/>
      <c r="IYQ129" s="56"/>
      <c r="IYR129" s="56"/>
      <c r="IYS129" s="56"/>
      <c r="IYT129" s="56"/>
      <c r="IYU129" s="56"/>
      <c r="IYV129" s="56"/>
      <c r="IYW129" s="56"/>
      <c r="IYX129" s="56"/>
      <c r="IYY129" s="56"/>
      <c r="IYZ129" s="56"/>
      <c r="IZA129" s="56"/>
      <c r="IZB129" s="56"/>
      <c r="IZC129" s="56"/>
      <c r="IZD129" s="56"/>
      <c r="IZE129" s="56"/>
      <c r="IZF129" s="56"/>
      <c r="IZG129" s="56"/>
      <c r="IZH129" s="56"/>
      <c r="IZI129" s="56"/>
      <c r="IZJ129" s="56"/>
      <c r="IZK129" s="56"/>
      <c r="IZL129" s="56"/>
      <c r="IZM129" s="56"/>
      <c r="IZN129" s="56"/>
      <c r="IZO129" s="56"/>
      <c r="IZP129" s="56"/>
      <c r="IZQ129" s="56"/>
      <c r="IZR129" s="56"/>
      <c r="IZS129" s="56"/>
      <c r="IZT129" s="56"/>
      <c r="IZU129" s="56"/>
      <c r="IZV129" s="56"/>
      <c r="IZW129" s="56"/>
      <c r="IZX129" s="56"/>
      <c r="IZY129" s="56"/>
      <c r="IZZ129" s="56"/>
      <c r="JAA129" s="56"/>
      <c r="JAB129" s="56"/>
      <c r="JAC129" s="56"/>
      <c r="JAD129" s="56"/>
      <c r="JAE129" s="56"/>
      <c r="JAF129" s="56"/>
      <c r="JAG129" s="56"/>
      <c r="JAH129" s="56"/>
      <c r="JAI129" s="56"/>
      <c r="JAJ129" s="56"/>
      <c r="JAK129" s="56"/>
      <c r="JAL129" s="56"/>
      <c r="JAM129" s="56"/>
      <c r="JAN129" s="56"/>
      <c r="JAO129" s="56"/>
      <c r="JAP129" s="56"/>
      <c r="JAQ129" s="56"/>
      <c r="JAR129" s="56"/>
      <c r="JAS129" s="56"/>
      <c r="JAT129" s="56"/>
      <c r="JAU129" s="56"/>
      <c r="JAV129" s="56"/>
      <c r="JAW129" s="56"/>
      <c r="JAX129" s="56"/>
      <c r="JAY129" s="56"/>
      <c r="JAZ129" s="56"/>
      <c r="JBA129" s="56"/>
      <c r="JBB129" s="56"/>
      <c r="JBC129" s="56"/>
      <c r="JBD129" s="56"/>
      <c r="JBE129" s="56"/>
      <c r="JBF129" s="56"/>
      <c r="JBG129" s="56"/>
      <c r="JBH129" s="56"/>
      <c r="JBI129" s="56"/>
      <c r="JBJ129" s="56"/>
      <c r="JBK129" s="56"/>
      <c r="JBL129" s="56"/>
      <c r="JBM129" s="56"/>
      <c r="JBN129" s="56"/>
      <c r="JBO129" s="56"/>
      <c r="JBP129" s="56"/>
      <c r="JBQ129" s="56"/>
      <c r="JBR129" s="56"/>
      <c r="JBS129" s="56"/>
      <c r="JBT129" s="56"/>
      <c r="JBU129" s="56"/>
      <c r="JBV129" s="56"/>
      <c r="JBW129" s="56"/>
      <c r="JBX129" s="56"/>
      <c r="JBY129" s="56"/>
      <c r="JBZ129" s="56"/>
      <c r="JCA129" s="56"/>
      <c r="JCB129" s="56"/>
      <c r="JCC129" s="56"/>
      <c r="JCD129" s="56"/>
      <c r="JCE129" s="56"/>
      <c r="JCF129" s="56"/>
      <c r="JCG129" s="56"/>
      <c r="JCH129" s="56"/>
      <c r="JCI129" s="56"/>
      <c r="JCJ129" s="56"/>
      <c r="JCK129" s="56"/>
      <c r="JCL129" s="56"/>
      <c r="JCM129" s="56"/>
      <c r="JCN129" s="56"/>
      <c r="JCO129" s="56"/>
      <c r="JCP129" s="56"/>
      <c r="JCQ129" s="56"/>
      <c r="JCR129" s="56"/>
      <c r="JCS129" s="56"/>
      <c r="JCT129" s="56"/>
      <c r="JCU129" s="56"/>
      <c r="JCV129" s="56"/>
      <c r="JCW129" s="56"/>
      <c r="JCX129" s="56"/>
      <c r="JCY129" s="56"/>
      <c r="JCZ129" s="56"/>
      <c r="JDA129" s="56"/>
      <c r="JDB129" s="56"/>
      <c r="JDC129" s="56"/>
      <c r="JDD129" s="56"/>
      <c r="JDE129" s="56"/>
      <c r="JDF129" s="56"/>
      <c r="JDG129" s="56"/>
      <c r="JDH129" s="56"/>
      <c r="JDI129" s="56"/>
      <c r="JDJ129" s="56"/>
      <c r="JDK129" s="56"/>
      <c r="JDL129" s="56"/>
      <c r="JDM129" s="56"/>
      <c r="JDN129" s="56"/>
      <c r="JDO129" s="56"/>
      <c r="JDP129" s="56"/>
      <c r="JDQ129" s="56"/>
      <c r="JDR129" s="56"/>
      <c r="JDS129" s="56"/>
      <c r="JDT129" s="56"/>
      <c r="JDU129" s="56"/>
      <c r="JDV129" s="56"/>
      <c r="JDW129" s="56"/>
      <c r="JDX129" s="56"/>
      <c r="JDY129" s="56"/>
      <c r="JDZ129" s="56"/>
      <c r="JEA129" s="56"/>
      <c r="JEB129" s="56"/>
      <c r="JEC129" s="56"/>
      <c r="JED129" s="56"/>
      <c r="JEE129" s="56"/>
      <c r="JEF129" s="56"/>
      <c r="JEG129" s="56"/>
      <c r="JEH129" s="56"/>
      <c r="JEI129" s="56"/>
      <c r="JEJ129" s="56"/>
      <c r="JEK129" s="56"/>
      <c r="JEL129" s="56"/>
      <c r="JEM129" s="56"/>
      <c r="JEN129" s="56"/>
      <c r="JEO129" s="56"/>
      <c r="JEP129" s="56"/>
      <c r="JEQ129" s="56"/>
      <c r="JER129" s="56"/>
      <c r="JES129" s="56"/>
      <c r="JET129" s="56"/>
      <c r="JEU129" s="56"/>
      <c r="JEV129" s="56"/>
      <c r="JEW129" s="56"/>
      <c r="JEX129" s="56"/>
      <c r="JEY129" s="56"/>
      <c r="JEZ129" s="56"/>
      <c r="JFA129" s="56"/>
      <c r="JFB129" s="56"/>
      <c r="JFC129" s="56"/>
      <c r="JFD129" s="56"/>
      <c r="JFE129" s="56"/>
      <c r="JFF129" s="56"/>
      <c r="JFG129" s="56"/>
      <c r="JFH129" s="56"/>
      <c r="JFI129" s="56"/>
      <c r="JFJ129" s="56"/>
      <c r="JFK129" s="56"/>
      <c r="JFL129" s="56"/>
      <c r="JFM129" s="56"/>
      <c r="JFN129" s="56"/>
      <c r="JFO129" s="56"/>
      <c r="JFP129" s="56"/>
      <c r="JFQ129" s="56"/>
      <c r="JFR129" s="56"/>
      <c r="JFS129" s="56"/>
      <c r="JFT129" s="56"/>
      <c r="JFU129" s="56"/>
      <c r="JFV129" s="56"/>
      <c r="JFW129" s="56"/>
      <c r="JFX129" s="56"/>
      <c r="JFY129" s="56"/>
      <c r="JFZ129" s="56"/>
      <c r="JGA129" s="56"/>
      <c r="JGB129" s="56"/>
      <c r="JGC129" s="56"/>
      <c r="JGD129" s="56"/>
      <c r="JGE129" s="56"/>
      <c r="JGF129" s="56"/>
      <c r="JGG129" s="56"/>
      <c r="JGH129" s="56"/>
      <c r="JGI129" s="56"/>
      <c r="JGJ129" s="56"/>
      <c r="JGK129" s="56"/>
      <c r="JGL129" s="56"/>
      <c r="JGM129" s="56"/>
      <c r="JGN129" s="56"/>
      <c r="JGO129" s="56"/>
      <c r="JGP129" s="56"/>
      <c r="JGQ129" s="56"/>
      <c r="JGR129" s="56"/>
      <c r="JGS129" s="56"/>
      <c r="JGT129" s="56"/>
      <c r="JGU129" s="56"/>
      <c r="JGV129" s="56"/>
      <c r="JGW129" s="56"/>
      <c r="JGX129" s="56"/>
      <c r="JGY129" s="56"/>
      <c r="JGZ129" s="56"/>
      <c r="JHA129" s="56"/>
      <c r="JHB129" s="56"/>
      <c r="JHC129" s="56"/>
      <c r="JHD129" s="56"/>
      <c r="JHE129" s="56"/>
      <c r="JHF129" s="56"/>
      <c r="JHG129" s="56"/>
      <c r="JHH129" s="56"/>
      <c r="JHI129" s="56"/>
      <c r="JHJ129" s="56"/>
      <c r="JHK129" s="56"/>
      <c r="JHL129" s="56"/>
      <c r="JHM129" s="56"/>
      <c r="JHN129" s="56"/>
      <c r="JHO129" s="56"/>
      <c r="JHP129" s="56"/>
      <c r="JHQ129" s="56"/>
      <c r="JHR129" s="56"/>
      <c r="JHS129" s="56"/>
      <c r="JHT129" s="56"/>
      <c r="JHU129" s="56"/>
      <c r="JHV129" s="56"/>
      <c r="JHW129" s="56"/>
      <c r="JHX129" s="56"/>
      <c r="JHY129" s="56"/>
      <c r="JHZ129" s="56"/>
      <c r="JIA129" s="56"/>
      <c r="JIB129" s="56"/>
      <c r="JIC129" s="56"/>
      <c r="JID129" s="56"/>
      <c r="JIE129" s="56"/>
      <c r="JIF129" s="56"/>
      <c r="JIG129" s="56"/>
      <c r="JIH129" s="56"/>
      <c r="JII129" s="56"/>
      <c r="JIJ129" s="56"/>
      <c r="JIK129" s="56"/>
      <c r="JIL129" s="56"/>
      <c r="JIM129" s="56"/>
      <c r="JIN129" s="56"/>
      <c r="JIO129" s="56"/>
      <c r="JIP129" s="56"/>
      <c r="JIQ129" s="56"/>
      <c r="JIR129" s="56"/>
      <c r="JIS129" s="56"/>
      <c r="JIT129" s="56"/>
      <c r="JIU129" s="56"/>
      <c r="JIV129" s="56"/>
      <c r="JIW129" s="56"/>
      <c r="JIX129" s="56"/>
      <c r="JIY129" s="56"/>
      <c r="JIZ129" s="56"/>
      <c r="JJA129" s="56"/>
      <c r="JJB129" s="56"/>
      <c r="JJC129" s="56"/>
      <c r="JJD129" s="56"/>
      <c r="JJE129" s="56"/>
      <c r="JJF129" s="56"/>
      <c r="JJG129" s="56"/>
      <c r="JJH129" s="56"/>
      <c r="JJI129" s="56"/>
      <c r="JJJ129" s="56"/>
      <c r="JJK129" s="56"/>
      <c r="JJL129" s="56"/>
      <c r="JJM129" s="56"/>
      <c r="JJN129" s="56"/>
      <c r="JJO129" s="56"/>
      <c r="JJP129" s="56"/>
      <c r="JJQ129" s="56"/>
      <c r="JJR129" s="56"/>
      <c r="JJS129" s="56"/>
      <c r="JJT129" s="56"/>
      <c r="JJU129" s="56"/>
      <c r="JJV129" s="56"/>
      <c r="JJW129" s="56"/>
      <c r="JJX129" s="56"/>
      <c r="JJY129" s="56"/>
      <c r="JJZ129" s="56"/>
      <c r="JKA129" s="56"/>
      <c r="JKB129" s="56"/>
      <c r="JKC129" s="56"/>
      <c r="JKD129" s="56"/>
      <c r="JKE129" s="56"/>
      <c r="JKF129" s="56"/>
      <c r="JKG129" s="56"/>
      <c r="JKH129" s="56"/>
      <c r="JKI129" s="56"/>
      <c r="JKJ129" s="56"/>
      <c r="JKK129" s="56"/>
      <c r="JKL129" s="56"/>
      <c r="JKM129" s="56"/>
      <c r="JKN129" s="56"/>
      <c r="JKO129" s="56"/>
      <c r="JKP129" s="56"/>
      <c r="JKQ129" s="56"/>
      <c r="JKR129" s="56"/>
      <c r="JKS129" s="56"/>
      <c r="JKT129" s="56"/>
      <c r="JKU129" s="56"/>
      <c r="JKV129" s="56"/>
      <c r="JKW129" s="56"/>
      <c r="JKX129" s="56"/>
      <c r="JKY129" s="56"/>
      <c r="JKZ129" s="56"/>
      <c r="JLA129" s="56"/>
      <c r="JLB129" s="56"/>
      <c r="JLC129" s="56"/>
      <c r="JLD129" s="56"/>
      <c r="JLE129" s="56"/>
      <c r="JLF129" s="56"/>
      <c r="JLG129" s="56"/>
      <c r="JLH129" s="56"/>
      <c r="JLI129" s="56"/>
      <c r="JLJ129" s="56"/>
      <c r="JLK129" s="56"/>
      <c r="JLL129" s="56"/>
      <c r="JLM129" s="56"/>
      <c r="JLN129" s="56"/>
      <c r="JLO129" s="56"/>
      <c r="JLP129" s="56"/>
      <c r="JLQ129" s="56"/>
      <c r="JLR129" s="56"/>
      <c r="JLS129" s="56"/>
      <c r="JLT129" s="56"/>
      <c r="JLU129" s="56"/>
      <c r="JLV129" s="56"/>
      <c r="JLW129" s="56"/>
      <c r="JLX129" s="56"/>
      <c r="JLY129" s="56"/>
      <c r="JLZ129" s="56"/>
      <c r="JMA129" s="56"/>
      <c r="JMB129" s="56"/>
      <c r="JMC129" s="56"/>
      <c r="JMD129" s="56"/>
      <c r="JME129" s="56"/>
      <c r="JMF129" s="56"/>
      <c r="JMG129" s="56"/>
      <c r="JMH129" s="56"/>
      <c r="JMI129" s="56"/>
      <c r="JMJ129" s="56"/>
      <c r="JMK129" s="56"/>
      <c r="JML129" s="56"/>
      <c r="JMM129" s="56"/>
      <c r="JMN129" s="56"/>
      <c r="JMO129" s="56"/>
      <c r="JMP129" s="56"/>
      <c r="JMQ129" s="56"/>
      <c r="JMR129" s="56"/>
      <c r="JMS129" s="56"/>
      <c r="JMT129" s="56"/>
      <c r="JMU129" s="56"/>
      <c r="JMV129" s="56"/>
      <c r="JMW129" s="56"/>
      <c r="JMX129" s="56"/>
      <c r="JMY129" s="56"/>
      <c r="JMZ129" s="56"/>
      <c r="JNA129" s="56"/>
      <c r="JNB129" s="56"/>
      <c r="JNC129" s="56"/>
      <c r="JND129" s="56"/>
      <c r="JNE129" s="56"/>
      <c r="JNF129" s="56"/>
      <c r="JNG129" s="56"/>
      <c r="JNH129" s="56"/>
      <c r="JNI129" s="56"/>
      <c r="JNJ129" s="56"/>
      <c r="JNK129" s="56"/>
      <c r="JNL129" s="56"/>
      <c r="JNM129" s="56"/>
      <c r="JNN129" s="56"/>
      <c r="JNO129" s="56"/>
      <c r="JNP129" s="56"/>
      <c r="JNQ129" s="56"/>
      <c r="JNR129" s="56"/>
      <c r="JNS129" s="56"/>
      <c r="JNT129" s="56"/>
      <c r="JNU129" s="56"/>
      <c r="JNV129" s="56"/>
      <c r="JNW129" s="56"/>
      <c r="JNX129" s="56"/>
      <c r="JNY129" s="56"/>
      <c r="JNZ129" s="56"/>
      <c r="JOA129" s="56"/>
      <c r="JOB129" s="56"/>
      <c r="JOC129" s="56"/>
      <c r="JOD129" s="56"/>
      <c r="JOE129" s="56"/>
      <c r="JOF129" s="56"/>
      <c r="JOG129" s="56"/>
      <c r="JOH129" s="56"/>
      <c r="JOI129" s="56"/>
      <c r="JOJ129" s="56"/>
      <c r="JOK129" s="56"/>
      <c r="JOL129" s="56"/>
      <c r="JOM129" s="56"/>
      <c r="JON129" s="56"/>
      <c r="JOO129" s="56"/>
      <c r="JOP129" s="56"/>
      <c r="JOQ129" s="56"/>
      <c r="JOR129" s="56"/>
      <c r="JOS129" s="56"/>
      <c r="JOT129" s="56"/>
      <c r="JOU129" s="56"/>
      <c r="JOV129" s="56"/>
      <c r="JOW129" s="56"/>
      <c r="JOX129" s="56"/>
      <c r="JOY129" s="56"/>
      <c r="JOZ129" s="56"/>
      <c r="JPA129" s="56"/>
      <c r="JPB129" s="56"/>
      <c r="JPC129" s="56"/>
      <c r="JPD129" s="56"/>
      <c r="JPE129" s="56"/>
      <c r="JPF129" s="56"/>
      <c r="JPG129" s="56"/>
      <c r="JPH129" s="56"/>
      <c r="JPI129" s="56"/>
      <c r="JPJ129" s="56"/>
      <c r="JPK129" s="56"/>
      <c r="JPL129" s="56"/>
      <c r="JPM129" s="56"/>
      <c r="JPN129" s="56"/>
      <c r="JPO129" s="56"/>
      <c r="JPP129" s="56"/>
      <c r="JPQ129" s="56"/>
      <c r="JPR129" s="56"/>
      <c r="JPS129" s="56"/>
      <c r="JPT129" s="56"/>
      <c r="JPU129" s="56"/>
      <c r="JPV129" s="56"/>
      <c r="JPW129" s="56"/>
      <c r="JPX129" s="56"/>
      <c r="JPY129" s="56"/>
      <c r="JPZ129" s="56"/>
      <c r="JQA129" s="56"/>
      <c r="JQB129" s="56"/>
      <c r="JQC129" s="56"/>
      <c r="JQD129" s="56"/>
      <c r="JQE129" s="56"/>
      <c r="JQF129" s="56"/>
      <c r="JQG129" s="56"/>
      <c r="JQH129" s="56"/>
      <c r="JQI129" s="56"/>
      <c r="JQJ129" s="56"/>
      <c r="JQK129" s="56"/>
      <c r="JQL129" s="56"/>
      <c r="JQM129" s="56"/>
      <c r="JQN129" s="56"/>
      <c r="JQO129" s="56"/>
      <c r="JQP129" s="56"/>
      <c r="JQQ129" s="56"/>
      <c r="JQR129" s="56"/>
      <c r="JQS129" s="56"/>
      <c r="JQT129" s="56"/>
      <c r="JQU129" s="56"/>
      <c r="JQV129" s="56"/>
      <c r="JQW129" s="56"/>
      <c r="JQX129" s="56"/>
      <c r="JQY129" s="56"/>
      <c r="JQZ129" s="56"/>
      <c r="JRA129" s="56"/>
      <c r="JRB129" s="56"/>
      <c r="JRC129" s="56"/>
      <c r="JRD129" s="56"/>
      <c r="JRE129" s="56"/>
      <c r="JRF129" s="56"/>
      <c r="JRG129" s="56"/>
      <c r="JRH129" s="56"/>
      <c r="JRI129" s="56"/>
      <c r="JRJ129" s="56"/>
      <c r="JRK129" s="56"/>
      <c r="JRL129" s="56"/>
      <c r="JRM129" s="56"/>
      <c r="JRN129" s="56"/>
      <c r="JRO129" s="56"/>
      <c r="JRP129" s="56"/>
      <c r="JRQ129" s="56"/>
      <c r="JRR129" s="56"/>
      <c r="JRS129" s="56"/>
      <c r="JRT129" s="56"/>
      <c r="JRU129" s="56"/>
      <c r="JRV129" s="56"/>
      <c r="JRW129" s="56"/>
      <c r="JRX129" s="56"/>
      <c r="JRY129" s="56"/>
      <c r="JRZ129" s="56"/>
      <c r="JSA129" s="56"/>
      <c r="JSB129" s="56"/>
      <c r="JSC129" s="56"/>
      <c r="JSD129" s="56"/>
      <c r="JSE129" s="56"/>
      <c r="JSF129" s="56"/>
      <c r="JSG129" s="56"/>
      <c r="JSH129" s="56"/>
      <c r="JSI129" s="56"/>
      <c r="JSJ129" s="56"/>
      <c r="JSK129" s="56"/>
      <c r="JSL129" s="56"/>
      <c r="JSM129" s="56"/>
      <c r="JSN129" s="56"/>
      <c r="JSO129" s="56"/>
      <c r="JSP129" s="56"/>
      <c r="JSQ129" s="56"/>
      <c r="JSR129" s="56"/>
      <c r="JSS129" s="56"/>
      <c r="JST129" s="56"/>
      <c r="JSU129" s="56"/>
      <c r="JSV129" s="56"/>
      <c r="JSW129" s="56"/>
      <c r="JSX129" s="56"/>
      <c r="JSY129" s="56"/>
      <c r="JSZ129" s="56"/>
      <c r="JTA129" s="56"/>
      <c r="JTB129" s="56"/>
      <c r="JTC129" s="56"/>
      <c r="JTD129" s="56"/>
      <c r="JTE129" s="56"/>
      <c r="JTF129" s="56"/>
      <c r="JTG129" s="56"/>
      <c r="JTH129" s="56"/>
      <c r="JTI129" s="56"/>
      <c r="JTJ129" s="56"/>
      <c r="JTK129" s="56"/>
      <c r="JTL129" s="56"/>
      <c r="JTM129" s="56"/>
      <c r="JTN129" s="56"/>
      <c r="JTO129" s="56"/>
      <c r="JTP129" s="56"/>
      <c r="JTQ129" s="56"/>
      <c r="JTR129" s="56"/>
      <c r="JTS129" s="56"/>
      <c r="JTT129" s="56"/>
      <c r="JTU129" s="56"/>
      <c r="JTV129" s="56"/>
      <c r="JTW129" s="56"/>
      <c r="JTX129" s="56"/>
      <c r="JTY129" s="56"/>
      <c r="JTZ129" s="56"/>
      <c r="JUA129" s="56"/>
      <c r="JUB129" s="56"/>
      <c r="JUC129" s="56"/>
      <c r="JUD129" s="56"/>
      <c r="JUE129" s="56"/>
      <c r="JUF129" s="56"/>
      <c r="JUG129" s="56"/>
      <c r="JUH129" s="56"/>
      <c r="JUI129" s="56"/>
      <c r="JUJ129" s="56"/>
      <c r="JUK129" s="56"/>
      <c r="JUL129" s="56"/>
      <c r="JUM129" s="56"/>
      <c r="JUN129" s="56"/>
      <c r="JUO129" s="56"/>
      <c r="JUP129" s="56"/>
      <c r="JUQ129" s="56"/>
      <c r="JUR129" s="56"/>
      <c r="JUS129" s="56"/>
      <c r="JUT129" s="56"/>
      <c r="JUU129" s="56"/>
      <c r="JUV129" s="56"/>
      <c r="JUW129" s="56"/>
      <c r="JUX129" s="56"/>
      <c r="JUY129" s="56"/>
      <c r="JUZ129" s="56"/>
      <c r="JVA129" s="56"/>
      <c r="JVB129" s="56"/>
      <c r="JVC129" s="56"/>
      <c r="JVD129" s="56"/>
      <c r="JVE129" s="56"/>
      <c r="JVF129" s="56"/>
      <c r="JVG129" s="56"/>
      <c r="JVH129" s="56"/>
      <c r="JVI129" s="56"/>
      <c r="JVJ129" s="56"/>
      <c r="JVK129" s="56"/>
      <c r="JVL129" s="56"/>
      <c r="JVM129" s="56"/>
      <c r="JVN129" s="56"/>
      <c r="JVO129" s="56"/>
      <c r="JVP129" s="56"/>
      <c r="JVQ129" s="56"/>
      <c r="JVR129" s="56"/>
      <c r="JVS129" s="56"/>
      <c r="JVT129" s="56"/>
      <c r="JVU129" s="56"/>
      <c r="JVV129" s="56"/>
      <c r="JVW129" s="56"/>
      <c r="JVX129" s="56"/>
      <c r="JVY129" s="56"/>
      <c r="JVZ129" s="56"/>
      <c r="JWA129" s="56"/>
      <c r="JWB129" s="56"/>
      <c r="JWC129" s="56"/>
      <c r="JWD129" s="56"/>
      <c r="JWE129" s="56"/>
      <c r="JWF129" s="56"/>
      <c r="JWG129" s="56"/>
      <c r="JWH129" s="56"/>
      <c r="JWI129" s="56"/>
      <c r="JWJ129" s="56"/>
      <c r="JWK129" s="56"/>
      <c r="JWL129" s="56"/>
      <c r="JWM129" s="56"/>
      <c r="JWN129" s="56"/>
      <c r="JWO129" s="56"/>
      <c r="JWP129" s="56"/>
      <c r="JWQ129" s="56"/>
      <c r="JWR129" s="56"/>
      <c r="JWS129" s="56"/>
      <c r="JWT129" s="56"/>
      <c r="JWU129" s="56"/>
      <c r="JWV129" s="56"/>
      <c r="JWW129" s="56"/>
      <c r="JWX129" s="56"/>
      <c r="JWY129" s="56"/>
      <c r="JWZ129" s="56"/>
      <c r="JXA129" s="56"/>
      <c r="JXB129" s="56"/>
      <c r="JXC129" s="56"/>
      <c r="JXD129" s="56"/>
      <c r="JXE129" s="56"/>
      <c r="JXF129" s="56"/>
      <c r="JXG129" s="56"/>
      <c r="JXH129" s="56"/>
      <c r="JXI129" s="56"/>
      <c r="JXJ129" s="56"/>
      <c r="JXK129" s="56"/>
      <c r="JXL129" s="56"/>
      <c r="JXM129" s="56"/>
      <c r="JXN129" s="56"/>
      <c r="JXO129" s="56"/>
      <c r="JXP129" s="56"/>
      <c r="JXQ129" s="56"/>
      <c r="JXR129" s="56"/>
      <c r="JXS129" s="56"/>
      <c r="JXT129" s="56"/>
      <c r="JXU129" s="56"/>
      <c r="JXV129" s="56"/>
      <c r="JXW129" s="56"/>
      <c r="JXX129" s="56"/>
      <c r="JXY129" s="56"/>
      <c r="JXZ129" s="56"/>
      <c r="JYA129" s="56"/>
      <c r="JYB129" s="56"/>
      <c r="JYC129" s="56"/>
      <c r="JYD129" s="56"/>
      <c r="JYE129" s="56"/>
      <c r="JYF129" s="56"/>
      <c r="JYG129" s="56"/>
      <c r="JYH129" s="56"/>
      <c r="JYI129" s="56"/>
      <c r="JYJ129" s="56"/>
      <c r="JYK129" s="56"/>
      <c r="JYL129" s="56"/>
      <c r="JYM129" s="56"/>
      <c r="JYN129" s="56"/>
      <c r="JYO129" s="56"/>
      <c r="JYP129" s="56"/>
      <c r="JYQ129" s="56"/>
      <c r="JYR129" s="56"/>
      <c r="JYS129" s="56"/>
      <c r="JYT129" s="56"/>
      <c r="JYU129" s="56"/>
      <c r="JYV129" s="56"/>
      <c r="JYW129" s="56"/>
      <c r="JYX129" s="56"/>
      <c r="JYY129" s="56"/>
      <c r="JYZ129" s="56"/>
      <c r="JZA129" s="56"/>
      <c r="JZB129" s="56"/>
      <c r="JZC129" s="56"/>
      <c r="JZD129" s="56"/>
      <c r="JZE129" s="56"/>
      <c r="JZF129" s="56"/>
      <c r="JZG129" s="56"/>
      <c r="JZH129" s="56"/>
      <c r="JZI129" s="56"/>
      <c r="JZJ129" s="56"/>
      <c r="JZK129" s="56"/>
      <c r="JZL129" s="56"/>
      <c r="JZM129" s="56"/>
      <c r="JZN129" s="56"/>
      <c r="JZO129" s="56"/>
      <c r="JZP129" s="56"/>
      <c r="JZQ129" s="56"/>
      <c r="JZR129" s="56"/>
      <c r="JZS129" s="56"/>
      <c r="JZT129" s="56"/>
      <c r="JZU129" s="56"/>
      <c r="JZV129" s="56"/>
      <c r="JZW129" s="56"/>
      <c r="JZX129" s="56"/>
      <c r="JZY129" s="56"/>
      <c r="JZZ129" s="56"/>
      <c r="KAA129" s="56"/>
      <c r="KAB129" s="56"/>
      <c r="KAC129" s="56"/>
      <c r="KAD129" s="56"/>
      <c r="KAE129" s="56"/>
      <c r="KAF129" s="56"/>
      <c r="KAG129" s="56"/>
      <c r="KAH129" s="56"/>
      <c r="KAI129" s="56"/>
      <c r="KAJ129" s="56"/>
      <c r="KAK129" s="56"/>
      <c r="KAL129" s="56"/>
      <c r="KAM129" s="56"/>
      <c r="KAN129" s="56"/>
      <c r="KAO129" s="56"/>
      <c r="KAP129" s="56"/>
      <c r="KAQ129" s="56"/>
      <c r="KAR129" s="56"/>
      <c r="KAS129" s="56"/>
      <c r="KAT129" s="56"/>
      <c r="KAU129" s="56"/>
      <c r="KAV129" s="56"/>
      <c r="KAW129" s="56"/>
      <c r="KAX129" s="56"/>
      <c r="KAY129" s="56"/>
      <c r="KAZ129" s="56"/>
      <c r="KBA129" s="56"/>
      <c r="KBB129" s="56"/>
      <c r="KBC129" s="56"/>
      <c r="KBD129" s="56"/>
      <c r="KBE129" s="56"/>
      <c r="KBF129" s="56"/>
      <c r="KBG129" s="56"/>
      <c r="KBH129" s="56"/>
      <c r="KBI129" s="56"/>
      <c r="KBJ129" s="56"/>
      <c r="KBK129" s="56"/>
      <c r="KBL129" s="56"/>
      <c r="KBM129" s="56"/>
      <c r="KBN129" s="56"/>
      <c r="KBO129" s="56"/>
      <c r="KBP129" s="56"/>
      <c r="KBQ129" s="56"/>
      <c r="KBR129" s="56"/>
      <c r="KBS129" s="56"/>
      <c r="KBT129" s="56"/>
      <c r="KBU129" s="56"/>
      <c r="KBV129" s="56"/>
      <c r="KBW129" s="56"/>
      <c r="KBX129" s="56"/>
      <c r="KBY129" s="56"/>
      <c r="KBZ129" s="56"/>
      <c r="KCA129" s="56"/>
      <c r="KCB129" s="56"/>
      <c r="KCC129" s="56"/>
      <c r="KCD129" s="56"/>
      <c r="KCE129" s="56"/>
      <c r="KCF129" s="56"/>
      <c r="KCG129" s="56"/>
      <c r="KCH129" s="56"/>
      <c r="KCI129" s="56"/>
      <c r="KCJ129" s="56"/>
      <c r="KCK129" s="56"/>
      <c r="KCL129" s="56"/>
      <c r="KCM129" s="56"/>
      <c r="KCN129" s="56"/>
      <c r="KCO129" s="56"/>
      <c r="KCP129" s="56"/>
      <c r="KCQ129" s="56"/>
      <c r="KCR129" s="56"/>
      <c r="KCS129" s="56"/>
      <c r="KCT129" s="56"/>
      <c r="KCU129" s="56"/>
      <c r="KCV129" s="56"/>
      <c r="KCW129" s="56"/>
      <c r="KCX129" s="56"/>
      <c r="KCY129" s="56"/>
      <c r="KCZ129" s="56"/>
      <c r="KDA129" s="56"/>
      <c r="KDB129" s="56"/>
      <c r="KDC129" s="56"/>
      <c r="KDD129" s="56"/>
      <c r="KDE129" s="56"/>
      <c r="KDF129" s="56"/>
      <c r="KDG129" s="56"/>
      <c r="KDH129" s="56"/>
      <c r="KDI129" s="56"/>
      <c r="KDJ129" s="56"/>
      <c r="KDK129" s="56"/>
      <c r="KDL129" s="56"/>
      <c r="KDM129" s="56"/>
      <c r="KDN129" s="56"/>
      <c r="KDO129" s="56"/>
      <c r="KDP129" s="56"/>
      <c r="KDQ129" s="56"/>
      <c r="KDR129" s="56"/>
      <c r="KDS129" s="56"/>
      <c r="KDT129" s="56"/>
      <c r="KDU129" s="56"/>
      <c r="KDV129" s="56"/>
      <c r="KDW129" s="56"/>
      <c r="KDX129" s="56"/>
      <c r="KDY129" s="56"/>
      <c r="KDZ129" s="56"/>
      <c r="KEA129" s="56"/>
      <c r="KEB129" s="56"/>
      <c r="KEC129" s="56"/>
      <c r="KED129" s="56"/>
      <c r="KEE129" s="56"/>
      <c r="KEF129" s="56"/>
      <c r="KEG129" s="56"/>
      <c r="KEH129" s="56"/>
      <c r="KEI129" s="56"/>
      <c r="KEJ129" s="56"/>
      <c r="KEK129" s="56"/>
      <c r="KEL129" s="56"/>
      <c r="KEM129" s="56"/>
      <c r="KEN129" s="56"/>
      <c r="KEO129" s="56"/>
      <c r="KEP129" s="56"/>
      <c r="KEQ129" s="56"/>
      <c r="KER129" s="56"/>
      <c r="KES129" s="56"/>
      <c r="KET129" s="56"/>
      <c r="KEU129" s="56"/>
      <c r="KEV129" s="56"/>
      <c r="KEW129" s="56"/>
      <c r="KEX129" s="56"/>
      <c r="KEY129" s="56"/>
      <c r="KEZ129" s="56"/>
      <c r="KFA129" s="56"/>
      <c r="KFB129" s="56"/>
      <c r="KFC129" s="56"/>
      <c r="KFD129" s="56"/>
      <c r="KFE129" s="56"/>
      <c r="KFF129" s="56"/>
      <c r="KFG129" s="56"/>
      <c r="KFH129" s="56"/>
      <c r="KFI129" s="56"/>
      <c r="KFJ129" s="56"/>
      <c r="KFK129" s="56"/>
      <c r="KFL129" s="56"/>
      <c r="KFM129" s="56"/>
      <c r="KFN129" s="56"/>
      <c r="KFO129" s="56"/>
      <c r="KFP129" s="56"/>
      <c r="KFQ129" s="56"/>
      <c r="KFR129" s="56"/>
      <c r="KFS129" s="56"/>
      <c r="KFT129" s="56"/>
      <c r="KFU129" s="56"/>
      <c r="KFV129" s="56"/>
      <c r="KFW129" s="56"/>
      <c r="KFX129" s="56"/>
      <c r="KFY129" s="56"/>
      <c r="KFZ129" s="56"/>
      <c r="KGA129" s="56"/>
      <c r="KGB129" s="56"/>
      <c r="KGC129" s="56"/>
      <c r="KGD129" s="56"/>
      <c r="KGE129" s="56"/>
      <c r="KGF129" s="56"/>
      <c r="KGG129" s="56"/>
      <c r="KGH129" s="56"/>
      <c r="KGI129" s="56"/>
      <c r="KGJ129" s="56"/>
      <c r="KGK129" s="56"/>
      <c r="KGL129" s="56"/>
      <c r="KGM129" s="56"/>
      <c r="KGN129" s="56"/>
      <c r="KGO129" s="56"/>
      <c r="KGP129" s="56"/>
      <c r="KGQ129" s="56"/>
      <c r="KGR129" s="56"/>
      <c r="KGS129" s="56"/>
      <c r="KGT129" s="56"/>
      <c r="KGU129" s="56"/>
      <c r="KGV129" s="56"/>
      <c r="KGW129" s="56"/>
      <c r="KGX129" s="56"/>
      <c r="KGY129" s="56"/>
      <c r="KGZ129" s="56"/>
      <c r="KHA129" s="56"/>
      <c r="KHB129" s="56"/>
      <c r="KHC129" s="56"/>
      <c r="KHD129" s="56"/>
      <c r="KHE129" s="56"/>
      <c r="KHF129" s="56"/>
      <c r="KHG129" s="56"/>
      <c r="KHH129" s="56"/>
      <c r="KHI129" s="56"/>
      <c r="KHJ129" s="56"/>
      <c r="KHK129" s="56"/>
      <c r="KHL129" s="56"/>
      <c r="KHM129" s="56"/>
      <c r="KHN129" s="56"/>
      <c r="KHO129" s="56"/>
      <c r="KHP129" s="56"/>
      <c r="KHQ129" s="56"/>
      <c r="KHR129" s="56"/>
      <c r="KHS129" s="56"/>
      <c r="KHT129" s="56"/>
      <c r="KHU129" s="56"/>
      <c r="KHV129" s="56"/>
      <c r="KHW129" s="56"/>
      <c r="KHX129" s="56"/>
      <c r="KHY129" s="56"/>
      <c r="KHZ129" s="56"/>
      <c r="KIA129" s="56"/>
      <c r="KIB129" s="56"/>
      <c r="KIC129" s="56"/>
      <c r="KID129" s="56"/>
      <c r="KIE129" s="56"/>
      <c r="KIF129" s="56"/>
      <c r="KIG129" s="56"/>
      <c r="KIH129" s="56"/>
      <c r="KII129" s="56"/>
      <c r="KIJ129" s="56"/>
      <c r="KIK129" s="56"/>
      <c r="KIL129" s="56"/>
      <c r="KIM129" s="56"/>
      <c r="KIN129" s="56"/>
      <c r="KIO129" s="56"/>
      <c r="KIP129" s="56"/>
      <c r="KIQ129" s="56"/>
      <c r="KIR129" s="56"/>
      <c r="KIS129" s="56"/>
      <c r="KIT129" s="56"/>
      <c r="KIU129" s="56"/>
      <c r="KIV129" s="56"/>
      <c r="KIW129" s="56"/>
      <c r="KIX129" s="56"/>
      <c r="KIY129" s="56"/>
      <c r="KIZ129" s="56"/>
      <c r="KJA129" s="56"/>
      <c r="KJB129" s="56"/>
      <c r="KJC129" s="56"/>
      <c r="KJD129" s="56"/>
      <c r="KJE129" s="56"/>
      <c r="KJF129" s="56"/>
      <c r="KJG129" s="56"/>
      <c r="KJH129" s="56"/>
      <c r="KJI129" s="56"/>
      <c r="KJJ129" s="56"/>
      <c r="KJK129" s="56"/>
      <c r="KJL129" s="56"/>
      <c r="KJM129" s="56"/>
      <c r="KJN129" s="56"/>
      <c r="KJO129" s="56"/>
      <c r="KJP129" s="56"/>
      <c r="KJQ129" s="56"/>
      <c r="KJR129" s="56"/>
      <c r="KJS129" s="56"/>
      <c r="KJT129" s="56"/>
      <c r="KJU129" s="56"/>
      <c r="KJV129" s="56"/>
      <c r="KJW129" s="56"/>
      <c r="KJX129" s="56"/>
      <c r="KJY129" s="56"/>
      <c r="KJZ129" s="56"/>
      <c r="KKA129" s="56"/>
      <c r="KKB129" s="56"/>
      <c r="KKC129" s="56"/>
      <c r="KKD129" s="56"/>
      <c r="KKE129" s="56"/>
      <c r="KKF129" s="56"/>
      <c r="KKG129" s="56"/>
      <c r="KKH129" s="56"/>
      <c r="KKI129" s="56"/>
      <c r="KKJ129" s="56"/>
      <c r="KKK129" s="56"/>
      <c r="KKL129" s="56"/>
      <c r="KKM129" s="56"/>
      <c r="KKN129" s="56"/>
      <c r="KKO129" s="56"/>
      <c r="KKP129" s="56"/>
      <c r="KKQ129" s="56"/>
      <c r="KKR129" s="56"/>
      <c r="KKS129" s="56"/>
      <c r="KKT129" s="56"/>
      <c r="KKU129" s="56"/>
      <c r="KKV129" s="56"/>
      <c r="KKW129" s="56"/>
      <c r="KKX129" s="56"/>
      <c r="KKY129" s="56"/>
      <c r="KKZ129" s="56"/>
      <c r="KLA129" s="56"/>
      <c r="KLB129" s="56"/>
      <c r="KLC129" s="56"/>
      <c r="KLD129" s="56"/>
      <c r="KLE129" s="56"/>
      <c r="KLF129" s="56"/>
      <c r="KLG129" s="56"/>
      <c r="KLH129" s="56"/>
      <c r="KLI129" s="56"/>
      <c r="KLJ129" s="56"/>
      <c r="KLK129" s="56"/>
      <c r="KLL129" s="56"/>
      <c r="KLM129" s="56"/>
      <c r="KLN129" s="56"/>
      <c r="KLO129" s="56"/>
      <c r="KLP129" s="56"/>
      <c r="KLQ129" s="56"/>
      <c r="KLR129" s="56"/>
      <c r="KLS129" s="56"/>
      <c r="KLT129" s="56"/>
      <c r="KLU129" s="56"/>
      <c r="KLV129" s="56"/>
      <c r="KLW129" s="56"/>
      <c r="KLX129" s="56"/>
      <c r="KLY129" s="56"/>
      <c r="KLZ129" s="56"/>
      <c r="KMA129" s="56"/>
      <c r="KMB129" s="56"/>
      <c r="KMC129" s="56"/>
      <c r="KMD129" s="56"/>
      <c r="KME129" s="56"/>
      <c r="KMF129" s="56"/>
      <c r="KMG129" s="56"/>
      <c r="KMH129" s="56"/>
      <c r="KMI129" s="56"/>
      <c r="KMJ129" s="56"/>
      <c r="KMK129" s="56"/>
      <c r="KML129" s="56"/>
      <c r="KMM129" s="56"/>
      <c r="KMN129" s="56"/>
      <c r="KMO129" s="56"/>
      <c r="KMP129" s="56"/>
      <c r="KMQ129" s="56"/>
      <c r="KMR129" s="56"/>
      <c r="KMS129" s="56"/>
      <c r="KMT129" s="56"/>
      <c r="KMU129" s="56"/>
      <c r="KMV129" s="56"/>
      <c r="KMW129" s="56"/>
      <c r="KMX129" s="56"/>
      <c r="KMY129" s="56"/>
      <c r="KMZ129" s="56"/>
      <c r="KNA129" s="56"/>
      <c r="KNB129" s="56"/>
      <c r="KNC129" s="56"/>
      <c r="KND129" s="56"/>
      <c r="KNE129" s="56"/>
      <c r="KNF129" s="56"/>
      <c r="KNG129" s="56"/>
      <c r="KNH129" s="56"/>
      <c r="KNI129" s="56"/>
      <c r="KNJ129" s="56"/>
      <c r="KNK129" s="56"/>
      <c r="KNL129" s="56"/>
      <c r="KNM129" s="56"/>
      <c r="KNN129" s="56"/>
      <c r="KNO129" s="56"/>
      <c r="KNP129" s="56"/>
      <c r="KNQ129" s="56"/>
      <c r="KNR129" s="56"/>
      <c r="KNS129" s="56"/>
      <c r="KNT129" s="56"/>
      <c r="KNU129" s="56"/>
      <c r="KNV129" s="56"/>
      <c r="KNW129" s="56"/>
      <c r="KNX129" s="56"/>
      <c r="KNY129" s="56"/>
      <c r="KNZ129" s="56"/>
      <c r="KOA129" s="56"/>
      <c r="KOB129" s="56"/>
      <c r="KOC129" s="56"/>
      <c r="KOD129" s="56"/>
      <c r="KOE129" s="56"/>
      <c r="KOF129" s="56"/>
      <c r="KOG129" s="56"/>
      <c r="KOH129" s="56"/>
      <c r="KOI129" s="56"/>
      <c r="KOJ129" s="56"/>
      <c r="KOK129" s="56"/>
      <c r="KOL129" s="56"/>
      <c r="KOM129" s="56"/>
      <c r="KON129" s="56"/>
      <c r="KOO129" s="56"/>
      <c r="KOP129" s="56"/>
      <c r="KOQ129" s="56"/>
      <c r="KOR129" s="56"/>
      <c r="KOS129" s="56"/>
      <c r="KOT129" s="56"/>
      <c r="KOU129" s="56"/>
      <c r="KOV129" s="56"/>
      <c r="KOW129" s="56"/>
      <c r="KOX129" s="56"/>
      <c r="KOY129" s="56"/>
      <c r="KOZ129" s="56"/>
      <c r="KPA129" s="56"/>
      <c r="KPB129" s="56"/>
      <c r="KPC129" s="56"/>
      <c r="KPD129" s="56"/>
      <c r="KPE129" s="56"/>
      <c r="KPF129" s="56"/>
      <c r="KPG129" s="56"/>
      <c r="KPH129" s="56"/>
      <c r="KPI129" s="56"/>
      <c r="KPJ129" s="56"/>
      <c r="KPK129" s="56"/>
      <c r="KPL129" s="56"/>
      <c r="KPM129" s="56"/>
      <c r="KPN129" s="56"/>
      <c r="KPO129" s="56"/>
      <c r="KPP129" s="56"/>
      <c r="KPQ129" s="56"/>
      <c r="KPR129" s="56"/>
      <c r="KPS129" s="56"/>
      <c r="KPT129" s="56"/>
      <c r="KPU129" s="56"/>
      <c r="KPV129" s="56"/>
      <c r="KPW129" s="56"/>
      <c r="KPX129" s="56"/>
      <c r="KPY129" s="56"/>
      <c r="KPZ129" s="56"/>
      <c r="KQA129" s="56"/>
      <c r="KQB129" s="56"/>
      <c r="KQC129" s="56"/>
      <c r="KQD129" s="56"/>
      <c r="KQE129" s="56"/>
      <c r="KQF129" s="56"/>
      <c r="KQG129" s="56"/>
      <c r="KQH129" s="56"/>
      <c r="KQI129" s="56"/>
      <c r="KQJ129" s="56"/>
      <c r="KQK129" s="56"/>
      <c r="KQL129" s="56"/>
      <c r="KQM129" s="56"/>
      <c r="KQN129" s="56"/>
      <c r="KQO129" s="56"/>
      <c r="KQP129" s="56"/>
      <c r="KQQ129" s="56"/>
      <c r="KQR129" s="56"/>
      <c r="KQS129" s="56"/>
      <c r="KQT129" s="56"/>
      <c r="KQU129" s="56"/>
      <c r="KQV129" s="56"/>
      <c r="KQW129" s="56"/>
      <c r="KQX129" s="56"/>
      <c r="KQY129" s="56"/>
      <c r="KQZ129" s="56"/>
      <c r="KRA129" s="56"/>
      <c r="KRB129" s="56"/>
      <c r="KRC129" s="56"/>
      <c r="KRD129" s="56"/>
      <c r="KRE129" s="56"/>
      <c r="KRF129" s="56"/>
      <c r="KRG129" s="56"/>
      <c r="KRH129" s="56"/>
      <c r="KRI129" s="56"/>
      <c r="KRJ129" s="56"/>
      <c r="KRK129" s="56"/>
      <c r="KRL129" s="56"/>
      <c r="KRM129" s="56"/>
      <c r="KRN129" s="56"/>
      <c r="KRO129" s="56"/>
      <c r="KRP129" s="56"/>
      <c r="KRQ129" s="56"/>
      <c r="KRR129" s="56"/>
      <c r="KRS129" s="56"/>
      <c r="KRT129" s="56"/>
      <c r="KRU129" s="56"/>
      <c r="KRV129" s="56"/>
      <c r="KRW129" s="56"/>
      <c r="KRX129" s="56"/>
      <c r="KRY129" s="56"/>
      <c r="KRZ129" s="56"/>
      <c r="KSA129" s="56"/>
      <c r="KSB129" s="56"/>
      <c r="KSC129" s="56"/>
      <c r="KSD129" s="56"/>
      <c r="KSE129" s="56"/>
      <c r="KSF129" s="56"/>
      <c r="KSG129" s="56"/>
      <c r="KSH129" s="56"/>
      <c r="KSI129" s="56"/>
      <c r="KSJ129" s="56"/>
      <c r="KSK129" s="56"/>
      <c r="KSL129" s="56"/>
      <c r="KSM129" s="56"/>
      <c r="KSN129" s="56"/>
      <c r="KSO129" s="56"/>
      <c r="KSP129" s="56"/>
      <c r="KSQ129" s="56"/>
      <c r="KSR129" s="56"/>
      <c r="KSS129" s="56"/>
      <c r="KST129" s="56"/>
      <c r="KSU129" s="56"/>
      <c r="KSV129" s="56"/>
      <c r="KSW129" s="56"/>
      <c r="KSX129" s="56"/>
      <c r="KSY129" s="56"/>
      <c r="KSZ129" s="56"/>
      <c r="KTA129" s="56"/>
      <c r="KTB129" s="56"/>
      <c r="KTC129" s="56"/>
      <c r="KTD129" s="56"/>
      <c r="KTE129" s="56"/>
      <c r="KTF129" s="56"/>
      <c r="KTG129" s="56"/>
      <c r="KTH129" s="56"/>
      <c r="KTI129" s="56"/>
      <c r="KTJ129" s="56"/>
      <c r="KTK129" s="56"/>
      <c r="KTL129" s="56"/>
      <c r="KTM129" s="56"/>
      <c r="KTN129" s="56"/>
      <c r="KTO129" s="56"/>
      <c r="KTP129" s="56"/>
      <c r="KTQ129" s="56"/>
      <c r="KTR129" s="56"/>
      <c r="KTS129" s="56"/>
      <c r="KTT129" s="56"/>
      <c r="KTU129" s="56"/>
      <c r="KTV129" s="56"/>
      <c r="KTW129" s="56"/>
      <c r="KTX129" s="56"/>
      <c r="KTY129" s="56"/>
      <c r="KTZ129" s="56"/>
      <c r="KUA129" s="56"/>
      <c r="KUB129" s="56"/>
      <c r="KUC129" s="56"/>
      <c r="KUD129" s="56"/>
      <c r="KUE129" s="56"/>
      <c r="KUF129" s="56"/>
      <c r="KUG129" s="56"/>
      <c r="KUH129" s="56"/>
      <c r="KUI129" s="56"/>
      <c r="KUJ129" s="56"/>
      <c r="KUK129" s="56"/>
      <c r="KUL129" s="56"/>
      <c r="KUM129" s="56"/>
      <c r="KUN129" s="56"/>
      <c r="KUO129" s="56"/>
      <c r="KUP129" s="56"/>
      <c r="KUQ129" s="56"/>
      <c r="KUR129" s="56"/>
      <c r="KUS129" s="56"/>
      <c r="KUT129" s="56"/>
      <c r="KUU129" s="56"/>
      <c r="KUV129" s="56"/>
      <c r="KUW129" s="56"/>
      <c r="KUX129" s="56"/>
      <c r="KUY129" s="56"/>
      <c r="KUZ129" s="56"/>
      <c r="KVA129" s="56"/>
      <c r="KVB129" s="56"/>
      <c r="KVC129" s="56"/>
      <c r="KVD129" s="56"/>
      <c r="KVE129" s="56"/>
      <c r="KVF129" s="56"/>
      <c r="KVG129" s="56"/>
      <c r="KVH129" s="56"/>
      <c r="KVI129" s="56"/>
      <c r="KVJ129" s="56"/>
      <c r="KVK129" s="56"/>
      <c r="KVL129" s="56"/>
      <c r="KVM129" s="56"/>
      <c r="KVN129" s="56"/>
      <c r="KVO129" s="56"/>
      <c r="KVP129" s="56"/>
      <c r="KVQ129" s="56"/>
      <c r="KVR129" s="56"/>
      <c r="KVS129" s="56"/>
      <c r="KVT129" s="56"/>
      <c r="KVU129" s="56"/>
      <c r="KVV129" s="56"/>
      <c r="KVW129" s="56"/>
      <c r="KVX129" s="56"/>
      <c r="KVY129" s="56"/>
      <c r="KVZ129" s="56"/>
      <c r="KWA129" s="56"/>
      <c r="KWB129" s="56"/>
      <c r="KWC129" s="56"/>
      <c r="KWD129" s="56"/>
      <c r="KWE129" s="56"/>
      <c r="KWF129" s="56"/>
      <c r="KWG129" s="56"/>
      <c r="KWH129" s="56"/>
      <c r="KWI129" s="56"/>
      <c r="KWJ129" s="56"/>
      <c r="KWK129" s="56"/>
      <c r="KWL129" s="56"/>
      <c r="KWM129" s="56"/>
      <c r="KWN129" s="56"/>
      <c r="KWO129" s="56"/>
      <c r="KWP129" s="56"/>
      <c r="KWQ129" s="56"/>
      <c r="KWR129" s="56"/>
      <c r="KWS129" s="56"/>
      <c r="KWT129" s="56"/>
      <c r="KWU129" s="56"/>
      <c r="KWV129" s="56"/>
      <c r="KWW129" s="56"/>
      <c r="KWX129" s="56"/>
      <c r="KWY129" s="56"/>
      <c r="KWZ129" s="56"/>
      <c r="KXA129" s="56"/>
      <c r="KXB129" s="56"/>
      <c r="KXC129" s="56"/>
      <c r="KXD129" s="56"/>
      <c r="KXE129" s="56"/>
      <c r="KXF129" s="56"/>
      <c r="KXG129" s="56"/>
      <c r="KXH129" s="56"/>
      <c r="KXI129" s="56"/>
      <c r="KXJ129" s="56"/>
      <c r="KXK129" s="56"/>
      <c r="KXL129" s="56"/>
      <c r="KXM129" s="56"/>
      <c r="KXN129" s="56"/>
      <c r="KXO129" s="56"/>
      <c r="KXP129" s="56"/>
      <c r="KXQ129" s="56"/>
      <c r="KXR129" s="56"/>
      <c r="KXS129" s="56"/>
      <c r="KXT129" s="56"/>
      <c r="KXU129" s="56"/>
      <c r="KXV129" s="56"/>
      <c r="KXW129" s="56"/>
      <c r="KXX129" s="56"/>
      <c r="KXY129" s="56"/>
      <c r="KXZ129" s="56"/>
      <c r="KYA129" s="56"/>
      <c r="KYB129" s="56"/>
      <c r="KYC129" s="56"/>
      <c r="KYD129" s="56"/>
      <c r="KYE129" s="56"/>
      <c r="KYF129" s="56"/>
      <c r="KYG129" s="56"/>
      <c r="KYH129" s="56"/>
      <c r="KYI129" s="56"/>
      <c r="KYJ129" s="56"/>
      <c r="KYK129" s="56"/>
      <c r="KYL129" s="56"/>
      <c r="KYM129" s="56"/>
      <c r="KYN129" s="56"/>
      <c r="KYO129" s="56"/>
      <c r="KYP129" s="56"/>
      <c r="KYQ129" s="56"/>
      <c r="KYR129" s="56"/>
      <c r="KYS129" s="56"/>
      <c r="KYT129" s="56"/>
      <c r="KYU129" s="56"/>
      <c r="KYV129" s="56"/>
      <c r="KYW129" s="56"/>
      <c r="KYX129" s="56"/>
      <c r="KYY129" s="56"/>
      <c r="KYZ129" s="56"/>
      <c r="KZA129" s="56"/>
      <c r="KZB129" s="56"/>
      <c r="KZC129" s="56"/>
      <c r="KZD129" s="56"/>
      <c r="KZE129" s="56"/>
      <c r="KZF129" s="56"/>
      <c r="KZG129" s="56"/>
      <c r="KZH129" s="56"/>
      <c r="KZI129" s="56"/>
      <c r="KZJ129" s="56"/>
      <c r="KZK129" s="56"/>
      <c r="KZL129" s="56"/>
      <c r="KZM129" s="56"/>
      <c r="KZN129" s="56"/>
      <c r="KZO129" s="56"/>
      <c r="KZP129" s="56"/>
      <c r="KZQ129" s="56"/>
      <c r="KZR129" s="56"/>
      <c r="KZS129" s="56"/>
      <c r="KZT129" s="56"/>
      <c r="KZU129" s="56"/>
      <c r="KZV129" s="56"/>
      <c r="KZW129" s="56"/>
      <c r="KZX129" s="56"/>
      <c r="KZY129" s="56"/>
      <c r="KZZ129" s="56"/>
      <c r="LAA129" s="56"/>
      <c r="LAB129" s="56"/>
      <c r="LAC129" s="56"/>
      <c r="LAD129" s="56"/>
      <c r="LAE129" s="56"/>
      <c r="LAF129" s="56"/>
      <c r="LAG129" s="56"/>
      <c r="LAH129" s="56"/>
      <c r="LAI129" s="56"/>
      <c r="LAJ129" s="56"/>
      <c r="LAK129" s="56"/>
      <c r="LAL129" s="56"/>
      <c r="LAM129" s="56"/>
      <c r="LAN129" s="56"/>
      <c r="LAO129" s="56"/>
      <c r="LAP129" s="56"/>
      <c r="LAQ129" s="56"/>
      <c r="LAR129" s="56"/>
      <c r="LAS129" s="56"/>
      <c r="LAT129" s="56"/>
      <c r="LAU129" s="56"/>
      <c r="LAV129" s="56"/>
      <c r="LAW129" s="56"/>
      <c r="LAX129" s="56"/>
      <c r="LAY129" s="56"/>
      <c r="LAZ129" s="56"/>
      <c r="LBA129" s="56"/>
      <c r="LBB129" s="56"/>
      <c r="LBC129" s="56"/>
      <c r="LBD129" s="56"/>
      <c r="LBE129" s="56"/>
      <c r="LBF129" s="56"/>
      <c r="LBG129" s="56"/>
      <c r="LBH129" s="56"/>
      <c r="LBI129" s="56"/>
      <c r="LBJ129" s="56"/>
      <c r="LBK129" s="56"/>
      <c r="LBL129" s="56"/>
      <c r="LBM129" s="56"/>
      <c r="LBN129" s="56"/>
      <c r="LBO129" s="56"/>
      <c r="LBP129" s="56"/>
      <c r="LBQ129" s="56"/>
      <c r="LBR129" s="56"/>
      <c r="LBS129" s="56"/>
      <c r="LBT129" s="56"/>
      <c r="LBU129" s="56"/>
      <c r="LBV129" s="56"/>
      <c r="LBW129" s="56"/>
      <c r="LBX129" s="56"/>
      <c r="LBY129" s="56"/>
      <c r="LBZ129" s="56"/>
      <c r="LCA129" s="56"/>
      <c r="LCB129" s="56"/>
      <c r="LCC129" s="56"/>
      <c r="LCD129" s="56"/>
      <c r="LCE129" s="56"/>
      <c r="LCF129" s="56"/>
      <c r="LCG129" s="56"/>
      <c r="LCH129" s="56"/>
      <c r="LCI129" s="56"/>
      <c r="LCJ129" s="56"/>
      <c r="LCK129" s="56"/>
      <c r="LCL129" s="56"/>
      <c r="LCM129" s="56"/>
      <c r="LCN129" s="56"/>
      <c r="LCO129" s="56"/>
      <c r="LCP129" s="56"/>
      <c r="LCQ129" s="56"/>
      <c r="LCR129" s="56"/>
      <c r="LCS129" s="56"/>
      <c r="LCT129" s="56"/>
      <c r="LCU129" s="56"/>
      <c r="LCV129" s="56"/>
      <c r="LCW129" s="56"/>
      <c r="LCX129" s="56"/>
      <c r="LCY129" s="56"/>
      <c r="LCZ129" s="56"/>
      <c r="LDA129" s="56"/>
      <c r="LDB129" s="56"/>
      <c r="LDC129" s="56"/>
      <c r="LDD129" s="56"/>
      <c r="LDE129" s="56"/>
      <c r="LDF129" s="56"/>
      <c r="LDG129" s="56"/>
      <c r="LDH129" s="56"/>
      <c r="LDI129" s="56"/>
      <c r="LDJ129" s="56"/>
      <c r="LDK129" s="56"/>
      <c r="LDL129" s="56"/>
      <c r="LDM129" s="56"/>
      <c r="LDN129" s="56"/>
      <c r="LDO129" s="56"/>
      <c r="LDP129" s="56"/>
      <c r="LDQ129" s="56"/>
      <c r="LDR129" s="56"/>
      <c r="LDS129" s="56"/>
      <c r="LDT129" s="56"/>
      <c r="LDU129" s="56"/>
      <c r="LDV129" s="56"/>
      <c r="LDW129" s="56"/>
      <c r="LDX129" s="56"/>
      <c r="LDY129" s="56"/>
      <c r="LDZ129" s="56"/>
      <c r="LEA129" s="56"/>
      <c r="LEB129" s="56"/>
      <c r="LEC129" s="56"/>
      <c r="LED129" s="56"/>
      <c r="LEE129" s="56"/>
      <c r="LEF129" s="56"/>
      <c r="LEG129" s="56"/>
      <c r="LEH129" s="56"/>
      <c r="LEI129" s="56"/>
      <c r="LEJ129" s="56"/>
      <c r="LEK129" s="56"/>
      <c r="LEL129" s="56"/>
      <c r="LEM129" s="56"/>
      <c r="LEN129" s="56"/>
      <c r="LEO129" s="56"/>
      <c r="LEP129" s="56"/>
      <c r="LEQ129" s="56"/>
      <c r="LER129" s="56"/>
      <c r="LES129" s="56"/>
      <c r="LET129" s="56"/>
      <c r="LEU129" s="56"/>
      <c r="LEV129" s="56"/>
      <c r="LEW129" s="56"/>
      <c r="LEX129" s="56"/>
      <c r="LEY129" s="56"/>
      <c r="LEZ129" s="56"/>
      <c r="LFA129" s="56"/>
      <c r="LFB129" s="56"/>
      <c r="LFC129" s="56"/>
      <c r="LFD129" s="56"/>
      <c r="LFE129" s="56"/>
      <c r="LFF129" s="56"/>
      <c r="LFG129" s="56"/>
      <c r="LFH129" s="56"/>
      <c r="LFI129" s="56"/>
      <c r="LFJ129" s="56"/>
      <c r="LFK129" s="56"/>
      <c r="LFL129" s="56"/>
      <c r="LFM129" s="56"/>
      <c r="LFN129" s="56"/>
      <c r="LFO129" s="56"/>
      <c r="LFP129" s="56"/>
      <c r="LFQ129" s="56"/>
      <c r="LFR129" s="56"/>
      <c r="LFS129" s="56"/>
      <c r="LFT129" s="56"/>
      <c r="LFU129" s="56"/>
      <c r="LFV129" s="56"/>
      <c r="LFW129" s="56"/>
      <c r="LFX129" s="56"/>
      <c r="LFY129" s="56"/>
      <c r="LFZ129" s="56"/>
      <c r="LGA129" s="56"/>
      <c r="LGB129" s="56"/>
      <c r="LGC129" s="56"/>
      <c r="LGD129" s="56"/>
      <c r="LGE129" s="56"/>
      <c r="LGF129" s="56"/>
      <c r="LGG129" s="56"/>
      <c r="LGH129" s="56"/>
      <c r="LGI129" s="56"/>
      <c r="LGJ129" s="56"/>
      <c r="LGK129" s="56"/>
      <c r="LGL129" s="56"/>
      <c r="LGM129" s="56"/>
      <c r="LGN129" s="56"/>
      <c r="LGO129" s="56"/>
      <c r="LGP129" s="56"/>
      <c r="LGQ129" s="56"/>
      <c r="LGR129" s="56"/>
      <c r="LGS129" s="56"/>
      <c r="LGT129" s="56"/>
      <c r="LGU129" s="56"/>
      <c r="LGV129" s="56"/>
      <c r="LGW129" s="56"/>
      <c r="LGX129" s="56"/>
      <c r="LGY129" s="56"/>
      <c r="LGZ129" s="56"/>
      <c r="LHA129" s="56"/>
      <c r="LHB129" s="56"/>
      <c r="LHC129" s="56"/>
      <c r="LHD129" s="56"/>
      <c r="LHE129" s="56"/>
      <c r="LHF129" s="56"/>
      <c r="LHG129" s="56"/>
      <c r="LHH129" s="56"/>
      <c r="LHI129" s="56"/>
      <c r="LHJ129" s="56"/>
      <c r="LHK129" s="56"/>
      <c r="LHL129" s="56"/>
      <c r="LHM129" s="56"/>
      <c r="LHN129" s="56"/>
      <c r="LHO129" s="56"/>
      <c r="LHP129" s="56"/>
      <c r="LHQ129" s="56"/>
      <c r="LHR129" s="56"/>
      <c r="LHS129" s="56"/>
      <c r="LHT129" s="56"/>
      <c r="LHU129" s="56"/>
      <c r="LHV129" s="56"/>
      <c r="LHW129" s="56"/>
      <c r="LHX129" s="56"/>
      <c r="LHY129" s="56"/>
      <c r="LHZ129" s="56"/>
      <c r="LIA129" s="56"/>
      <c r="LIB129" s="56"/>
      <c r="LIC129" s="56"/>
      <c r="LID129" s="56"/>
      <c r="LIE129" s="56"/>
      <c r="LIF129" s="56"/>
      <c r="LIG129" s="56"/>
      <c r="LIH129" s="56"/>
      <c r="LII129" s="56"/>
      <c r="LIJ129" s="56"/>
      <c r="LIK129" s="56"/>
      <c r="LIL129" s="56"/>
      <c r="LIM129" s="56"/>
      <c r="LIN129" s="56"/>
      <c r="LIO129" s="56"/>
      <c r="LIP129" s="56"/>
      <c r="LIQ129" s="56"/>
      <c r="LIR129" s="56"/>
      <c r="LIS129" s="56"/>
      <c r="LIT129" s="56"/>
      <c r="LIU129" s="56"/>
      <c r="LIV129" s="56"/>
      <c r="LIW129" s="56"/>
      <c r="LIX129" s="56"/>
      <c r="LIY129" s="56"/>
      <c r="LIZ129" s="56"/>
      <c r="LJA129" s="56"/>
      <c r="LJB129" s="56"/>
      <c r="LJC129" s="56"/>
      <c r="LJD129" s="56"/>
      <c r="LJE129" s="56"/>
      <c r="LJF129" s="56"/>
      <c r="LJG129" s="56"/>
      <c r="LJH129" s="56"/>
      <c r="LJI129" s="56"/>
      <c r="LJJ129" s="56"/>
      <c r="LJK129" s="56"/>
      <c r="LJL129" s="56"/>
      <c r="LJM129" s="56"/>
      <c r="LJN129" s="56"/>
      <c r="LJO129" s="56"/>
      <c r="LJP129" s="56"/>
      <c r="LJQ129" s="56"/>
      <c r="LJR129" s="56"/>
      <c r="LJS129" s="56"/>
      <c r="LJT129" s="56"/>
      <c r="LJU129" s="56"/>
      <c r="LJV129" s="56"/>
      <c r="LJW129" s="56"/>
      <c r="LJX129" s="56"/>
      <c r="LJY129" s="56"/>
      <c r="LJZ129" s="56"/>
      <c r="LKA129" s="56"/>
      <c r="LKB129" s="56"/>
      <c r="LKC129" s="56"/>
      <c r="LKD129" s="56"/>
      <c r="LKE129" s="56"/>
      <c r="LKF129" s="56"/>
      <c r="LKG129" s="56"/>
      <c r="LKH129" s="56"/>
      <c r="LKI129" s="56"/>
      <c r="LKJ129" s="56"/>
      <c r="LKK129" s="56"/>
      <c r="LKL129" s="56"/>
      <c r="LKM129" s="56"/>
      <c r="LKN129" s="56"/>
      <c r="LKO129" s="56"/>
      <c r="LKP129" s="56"/>
      <c r="LKQ129" s="56"/>
      <c r="LKR129" s="56"/>
      <c r="LKS129" s="56"/>
      <c r="LKT129" s="56"/>
      <c r="LKU129" s="56"/>
      <c r="LKV129" s="56"/>
      <c r="LKW129" s="56"/>
      <c r="LKX129" s="56"/>
      <c r="LKY129" s="56"/>
      <c r="LKZ129" s="56"/>
      <c r="LLA129" s="56"/>
      <c r="LLB129" s="56"/>
      <c r="LLC129" s="56"/>
      <c r="LLD129" s="56"/>
      <c r="LLE129" s="56"/>
      <c r="LLF129" s="56"/>
      <c r="LLG129" s="56"/>
      <c r="LLH129" s="56"/>
      <c r="LLI129" s="56"/>
      <c r="LLJ129" s="56"/>
      <c r="LLK129" s="56"/>
      <c r="LLL129" s="56"/>
      <c r="LLM129" s="56"/>
      <c r="LLN129" s="56"/>
      <c r="LLO129" s="56"/>
      <c r="LLP129" s="56"/>
      <c r="LLQ129" s="56"/>
      <c r="LLR129" s="56"/>
      <c r="LLS129" s="56"/>
      <c r="LLT129" s="56"/>
      <c r="LLU129" s="56"/>
      <c r="LLV129" s="56"/>
      <c r="LLW129" s="56"/>
      <c r="LLX129" s="56"/>
      <c r="LLY129" s="56"/>
      <c r="LLZ129" s="56"/>
      <c r="LMA129" s="56"/>
      <c r="LMB129" s="56"/>
      <c r="LMC129" s="56"/>
      <c r="LMD129" s="56"/>
      <c r="LME129" s="56"/>
      <c r="LMF129" s="56"/>
      <c r="LMG129" s="56"/>
      <c r="LMH129" s="56"/>
      <c r="LMI129" s="56"/>
      <c r="LMJ129" s="56"/>
      <c r="LMK129" s="56"/>
      <c r="LML129" s="56"/>
      <c r="LMM129" s="56"/>
      <c r="LMN129" s="56"/>
      <c r="LMO129" s="56"/>
      <c r="LMP129" s="56"/>
      <c r="LMQ129" s="56"/>
      <c r="LMR129" s="56"/>
      <c r="LMS129" s="56"/>
      <c r="LMT129" s="56"/>
      <c r="LMU129" s="56"/>
      <c r="LMV129" s="56"/>
      <c r="LMW129" s="56"/>
      <c r="LMX129" s="56"/>
      <c r="LMY129" s="56"/>
      <c r="LMZ129" s="56"/>
      <c r="LNA129" s="56"/>
      <c r="LNB129" s="56"/>
      <c r="LNC129" s="56"/>
      <c r="LND129" s="56"/>
      <c r="LNE129" s="56"/>
      <c r="LNF129" s="56"/>
      <c r="LNG129" s="56"/>
      <c r="LNH129" s="56"/>
      <c r="LNI129" s="56"/>
      <c r="LNJ129" s="56"/>
      <c r="LNK129" s="56"/>
      <c r="LNL129" s="56"/>
      <c r="LNM129" s="56"/>
      <c r="LNN129" s="56"/>
      <c r="LNO129" s="56"/>
      <c r="LNP129" s="56"/>
      <c r="LNQ129" s="56"/>
      <c r="LNR129" s="56"/>
      <c r="LNS129" s="56"/>
      <c r="LNT129" s="56"/>
      <c r="LNU129" s="56"/>
      <c r="LNV129" s="56"/>
      <c r="LNW129" s="56"/>
      <c r="LNX129" s="56"/>
      <c r="LNY129" s="56"/>
      <c r="LNZ129" s="56"/>
      <c r="LOA129" s="56"/>
      <c r="LOB129" s="56"/>
      <c r="LOC129" s="56"/>
      <c r="LOD129" s="56"/>
      <c r="LOE129" s="56"/>
      <c r="LOF129" s="56"/>
      <c r="LOG129" s="56"/>
      <c r="LOH129" s="56"/>
      <c r="LOI129" s="56"/>
      <c r="LOJ129" s="56"/>
      <c r="LOK129" s="56"/>
      <c r="LOL129" s="56"/>
      <c r="LOM129" s="56"/>
      <c r="LON129" s="56"/>
      <c r="LOO129" s="56"/>
      <c r="LOP129" s="56"/>
      <c r="LOQ129" s="56"/>
      <c r="LOR129" s="56"/>
      <c r="LOS129" s="56"/>
      <c r="LOT129" s="56"/>
      <c r="LOU129" s="56"/>
      <c r="LOV129" s="56"/>
      <c r="LOW129" s="56"/>
      <c r="LOX129" s="56"/>
      <c r="LOY129" s="56"/>
      <c r="LOZ129" s="56"/>
      <c r="LPA129" s="56"/>
      <c r="LPB129" s="56"/>
      <c r="LPC129" s="56"/>
      <c r="LPD129" s="56"/>
      <c r="LPE129" s="56"/>
      <c r="LPF129" s="56"/>
      <c r="LPG129" s="56"/>
      <c r="LPH129" s="56"/>
      <c r="LPI129" s="56"/>
      <c r="LPJ129" s="56"/>
      <c r="LPK129" s="56"/>
      <c r="LPL129" s="56"/>
      <c r="LPM129" s="56"/>
      <c r="LPN129" s="56"/>
      <c r="LPO129" s="56"/>
      <c r="LPP129" s="56"/>
      <c r="LPQ129" s="56"/>
      <c r="LPR129" s="56"/>
      <c r="LPS129" s="56"/>
      <c r="LPT129" s="56"/>
      <c r="LPU129" s="56"/>
      <c r="LPV129" s="56"/>
      <c r="LPW129" s="56"/>
      <c r="LPX129" s="56"/>
      <c r="LPY129" s="56"/>
      <c r="LPZ129" s="56"/>
      <c r="LQA129" s="56"/>
      <c r="LQB129" s="56"/>
      <c r="LQC129" s="56"/>
      <c r="LQD129" s="56"/>
      <c r="LQE129" s="56"/>
      <c r="LQF129" s="56"/>
      <c r="LQG129" s="56"/>
      <c r="LQH129" s="56"/>
      <c r="LQI129" s="56"/>
      <c r="LQJ129" s="56"/>
      <c r="LQK129" s="56"/>
      <c r="LQL129" s="56"/>
      <c r="LQM129" s="56"/>
      <c r="LQN129" s="56"/>
      <c r="LQO129" s="56"/>
      <c r="LQP129" s="56"/>
      <c r="LQQ129" s="56"/>
      <c r="LQR129" s="56"/>
      <c r="LQS129" s="56"/>
      <c r="LQT129" s="56"/>
      <c r="LQU129" s="56"/>
      <c r="LQV129" s="56"/>
      <c r="LQW129" s="56"/>
      <c r="LQX129" s="56"/>
      <c r="LQY129" s="56"/>
      <c r="LQZ129" s="56"/>
      <c r="LRA129" s="56"/>
      <c r="LRB129" s="56"/>
      <c r="LRC129" s="56"/>
      <c r="LRD129" s="56"/>
      <c r="LRE129" s="56"/>
      <c r="LRF129" s="56"/>
      <c r="LRG129" s="56"/>
      <c r="LRH129" s="56"/>
      <c r="LRI129" s="56"/>
      <c r="LRJ129" s="56"/>
      <c r="LRK129" s="56"/>
      <c r="LRL129" s="56"/>
      <c r="LRM129" s="56"/>
      <c r="LRN129" s="56"/>
      <c r="LRO129" s="56"/>
      <c r="LRP129" s="56"/>
      <c r="LRQ129" s="56"/>
      <c r="LRR129" s="56"/>
      <c r="LRS129" s="56"/>
      <c r="LRT129" s="56"/>
      <c r="LRU129" s="56"/>
      <c r="LRV129" s="56"/>
      <c r="LRW129" s="56"/>
      <c r="LRX129" s="56"/>
      <c r="LRY129" s="56"/>
      <c r="LRZ129" s="56"/>
      <c r="LSA129" s="56"/>
      <c r="LSB129" s="56"/>
      <c r="LSC129" s="56"/>
      <c r="LSD129" s="56"/>
      <c r="LSE129" s="56"/>
      <c r="LSF129" s="56"/>
      <c r="LSG129" s="56"/>
      <c r="LSH129" s="56"/>
      <c r="LSI129" s="56"/>
      <c r="LSJ129" s="56"/>
      <c r="LSK129" s="56"/>
      <c r="LSL129" s="56"/>
      <c r="LSM129" s="56"/>
      <c r="LSN129" s="56"/>
      <c r="LSO129" s="56"/>
      <c r="LSP129" s="56"/>
      <c r="LSQ129" s="56"/>
      <c r="LSR129" s="56"/>
      <c r="LSS129" s="56"/>
      <c r="LST129" s="56"/>
      <c r="LSU129" s="56"/>
      <c r="LSV129" s="56"/>
      <c r="LSW129" s="56"/>
      <c r="LSX129" s="56"/>
      <c r="LSY129" s="56"/>
      <c r="LSZ129" s="56"/>
      <c r="LTA129" s="56"/>
      <c r="LTB129" s="56"/>
      <c r="LTC129" s="56"/>
      <c r="LTD129" s="56"/>
      <c r="LTE129" s="56"/>
      <c r="LTF129" s="56"/>
      <c r="LTG129" s="56"/>
      <c r="LTH129" s="56"/>
      <c r="LTI129" s="56"/>
      <c r="LTJ129" s="56"/>
      <c r="LTK129" s="56"/>
      <c r="LTL129" s="56"/>
      <c r="LTM129" s="56"/>
      <c r="LTN129" s="56"/>
      <c r="LTO129" s="56"/>
      <c r="LTP129" s="56"/>
      <c r="LTQ129" s="56"/>
      <c r="LTR129" s="56"/>
      <c r="LTS129" s="56"/>
      <c r="LTT129" s="56"/>
      <c r="LTU129" s="56"/>
      <c r="LTV129" s="56"/>
      <c r="LTW129" s="56"/>
      <c r="LTX129" s="56"/>
      <c r="LTY129" s="56"/>
      <c r="LTZ129" s="56"/>
      <c r="LUA129" s="56"/>
      <c r="LUB129" s="56"/>
      <c r="LUC129" s="56"/>
      <c r="LUD129" s="56"/>
      <c r="LUE129" s="56"/>
      <c r="LUF129" s="56"/>
      <c r="LUG129" s="56"/>
      <c r="LUH129" s="56"/>
      <c r="LUI129" s="56"/>
      <c r="LUJ129" s="56"/>
      <c r="LUK129" s="56"/>
      <c r="LUL129" s="56"/>
      <c r="LUM129" s="56"/>
      <c r="LUN129" s="56"/>
      <c r="LUO129" s="56"/>
      <c r="LUP129" s="56"/>
      <c r="LUQ129" s="56"/>
      <c r="LUR129" s="56"/>
      <c r="LUS129" s="56"/>
      <c r="LUT129" s="56"/>
      <c r="LUU129" s="56"/>
      <c r="LUV129" s="56"/>
      <c r="LUW129" s="56"/>
      <c r="LUX129" s="56"/>
      <c r="LUY129" s="56"/>
      <c r="LUZ129" s="56"/>
      <c r="LVA129" s="56"/>
      <c r="LVB129" s="56"/>
      <c r="LVC129" s="56"/>
      <c r="LVD129" s="56"/>
      <c r="LVE129" s="56"/>
      <c r="LVF129" s="56"/>
      <c r="LVG129" s="56"/>
      <c r="LVH129" s="56"/>
      <c r="LVI129" s="56"/>
      <c r="LVJ129" s="56"/>
      <c r="LVK129" s="56"/>
      <c r="LVL129" s="56"/>
      <c r="LVM129" s="56"/>
      <c r="LVN129" s="56"/>
      <c r="LVO129" s="56"/>
      <c r="LVP129" s="56"/>
      <c r="LVQ129" s="56"/>
      <c r="LVR129" s="56"/>
      <c r="LVS129" s="56"/>
      <c r="LVT129" s="56"/>
      <c r="LVU129" s="56"/>
      <c r="LVV129" s="56"/>
      <c r="LVW129" s="56"/>
      <c r="LVX129" s="56"/>
      <c r="LVY129" s="56"/>
      <c r="LVZ129" s="56"/>
      <c r="LWA129" s="56"/>
      <c r="LWB129" s="56"/>
      <c r="LWC129" s="56"/>
      <c r="LWD129" s="56"/>
      <c r="LWE129" s="56"/>
      <c r="LWF129" s="56"/>
      <c r="LWG129" s="56"/>
      <c r="LWH129" s="56"/>
      <c r="LWI129" s="56"/>
      <c r="LWJ129" s="56"/>
      <c r="LWK129" s="56"/>
      <c r="LWL129" s="56"/>
      <c r="LWM129" s="56"/>
      <c r="LWN129" s="56"/>
      <c r="LWO129" s="56"/>
      <c r="LWP129" s="56"/>
      <c r="LWQ129" s="56"/>
      <c r="LWR129" s="56"/>
      <c r="LWS129" s="56"/>
      <c r="LWT129" s="56"/>
      <c r="LWU129" s="56"/>
      <c r="LWV129" s="56"/>
      <c r="LWW129" s="56"/>
      <c r="LWX129" s="56"/>
      <c r="LWY129" s="56"/>
      <c r="LWZ129" s="56"/>
      <c r="LXA129" s="56"/>
      <c r="LXB129" s="56"/>
      <c r="LXC129" s="56"/>
      <c r="LXD129" s="56"/>
      <c r="LXE129" s="56"/>
      <c r="LXF129" s="56"/>
      <c r="LXG129" s="56"/>
      <c r="LXH129" s="56"/>
      <c r="LXI129" s="56"/>
      <c r="LXJ129" s="56"/>
      <c r="LXK129" s="56"/>
      <c r="LXL129" s="56"/>
      <c r="LXM129" s="56"/>
      <c r="LXN129" s="56"/>
      <c r="LXO129" s="56"/>
      <c r="LXP129" s="56"/>
      <c r="LXQ129" s="56"/>
      <c r="LXR129" s="56"/>
      <c r="LXS129" s="56"/>
      <c r="LXT129" s="56"/>
      <c r="LXU129" s="56"/>
      <c r="LXV129" s="56"/>
      <c r="LXW129" s="56"/>
      <c r="LXX129" s="56"/>
      <c r="LXY129" s="56"/>
      <c r="LXZ129" s="56"/>
      <c r="LYA129" s="56"/>
      <c r="LYB129" s="56"/>
      <c r="LYC129" s="56"/>
      <c r="LYD129" s="56"/>
      <c r="LYE129" s="56"/>
      <c r="LYF129" s="56"/>
      <c r="LYG129" s="56"/>
      <c r="LYH129" s="56"/>
      <c r="LYI129" s="56"/>
      <c r="LYJ129" s="56"/>
      <c r="LYK129" s="56"/>
      <c r="LYL129" s="56"/>
      <c r="LYM129" s="56"/>
      <c r="LYN129" s="56"/>
      <c r="LYO129" s="56"/>
      <c r="LYP129" s="56"/>
      <c r="LYQ129" s="56"/>
      <c r="LYR129" s="56"/>
      <c r="LYS129" s="56"/>
      <c r="LYT129" s="56"/>
      <c r="LYU129" s="56"/>
      <c r="LYV129" s="56"/>
      <c r="LYW129" s="56"/>
      <c r="LYX129" s="56"/>
      <c r="LYY129" s="56"/>
      <c r="LYZ129" s="56"/>
      <c r="LZA129" s="56"/>
      <c r="LZB129" s="56"/>
      <c r="LZC129" s="56"/>
      <c r="LZD129" s="56"/>
      <c r="LZE129" s="56"/>
      <c r="LZF129" s="56"/>
      <c r="LZG129" s="56"/>
      <c r="LZH129" s="56"/>
      <c r="LZI129" s="56"/>
      <c r="LZJ129" s="56"/>
      <c r="LZK129" s="56"/>
      <c r="LZL129" s="56"/>
      <c r="LZM129" s="56"/>
      <c r="LZN129" s="56"/>
      <c r="LZO129" s="56"/>
      <c r="LZP129" s="56"/>
      <c r="LZQ129" s="56"/>
      <c r="LZR129" s="56"/>
      <c r="LZS129" s="56"/>
      <c r="LZT129" s="56"/>
      <c r="LZU129" s="56"/>
      <c r="LZV129" s="56"/>
      <c r="LZW129" s="56"/>
      <c r="LZX129" s="56"/>
      <c r="LZY129" s="56"/>
      <c r="LZZ129" s="56"/>
      <c r="MAA129" s="56"/>
      <c r="MAB129" s="56"/>
      <c r="MAC129" s="56"/>
      <c r="MAD129" s="56"/>
      <c r="MAE129" s="56"/>
      <c r="MAF129" s="56"/>
      <c r="MAG129" s="56"/>
      <c r="MAH129" s="56"/>
      <c r="MAI129" s="56"/>
      <c r="MAJ129" s="56"/>
      <c r="MAK129" s="56"/>
      <c r="MAL129" s="56"/>
      <c r="MAM129" s="56"/>
      <c r="MAN129" s="56"/>
      <c r="MAO129" s="56"/>
      <c r="MAP129" s="56"/>
      <c r="MAQ129" s="56"/>
      <c r="MAR129" s="56"/>
      <c r="MAS129" s="56"/>
      <c r="MAT129" s="56"/>
      <c r="MAU129" s="56"/>
      <c r="MAV129" s="56"/>
      <c r="MAW129" s="56"/>
      <c r="MAX129" s="56"/>
      <c r="MAY129" s="56"/>
      <c r="MAZ129" s="56"/>
      <c r="MBA129" s="56"/>
      <c r="MBB129" s="56"/>
      <c r="MBC129" s="56"/>
      <c r="MBD129" s="56"/>
      <c r="MBE129" s="56"/>
      <c r="MBF129" s="56"/>
      <c r="MBG129" s="56"/>
      <c r="MBH129" s="56"/>
      <c r="MBI129" s="56"/>
      <c r="MBJ129" s="56"/>
      <c r="MBK129" s="56"/>
      <c r="MBL129" s="56"/>
      <c r="MBM129" s="56"/>
      <c r="MBN129" s="56"/>
      <c r="MBO129" s="56"/>
      <c r="MBP129" s="56"/>
      <c r="MBQ129" s="56"/>
      <c r="MBR129" s="56"/>
      <c r="MBS129" s="56"/>
      <c r="MBT129" s="56"/>
      <c r="MBU129" s="56"/>
      <c r="MBV129" s="56"/>
      <c r="MBW129" s="56"/>
      <c r="MBX129" s="56"/>
      <c r="MBY129" s="56"/>
      <c r="MBZ129" s="56"/>
      <c r="MCA129" s="56"/>
      <c r="MCB129" s="56"/>
      <c r="MCC129" s="56"/>
      <c r="MCD129" s="56"/>
      <c r="MCE129" s="56"/>
      <c r="MCF129" s="56"/>
      <c r="MCG129" s="56"/>
      <c r="MCH129" s="56"/>
      <c r="MCI129" s="56"/>
      <c r="MCJ129" s="56"/>
      <c r="MCK129" s="56"/>
      <c r="MCL129" s="56"/>
      <c r="MCM129" s="56"/>
      <c r="MCN129" s="56"/>
      <c r="MCO129" s="56"/>
      <c r="MCP129" s="56"/>
      <c r="MCQ129" s="56"/>
      <c r="MCR129" s="56"/>
      <c r="MCS129" s="56"/>
      <c r="MCT129" s="56"/>
      <c r="MCU129" s="56"/>
      <c r="MCV129" s="56"/>
      <c r="MCW129" s="56"/>
      <c r="MCX129" s="56"/>
      <c r="MCY129" s="56"/>
      <c r="MCZ129" s="56"/>
      <c r="MDA129" s="56"/>
      <c r="MDB129" s="56"/>
      <c r="MDC129" s="56"/>
      <c r="MDD129" s="56"/>
      <c r="MDE129" s="56"/>
      <c r="MDF129" s="56"/>
      <c r="MDG129" s="56"/>
      <c r="MDH129" s="56"/>
      <c r="MDI129" s="56"/>
      <c r="MDJ129" s="56"/>
      <c r="MDK129" s="56"/>
      <c r="MDL129" s="56"/>
      <c r="MDM129" s="56"/>
      <c r="MDN129" s="56"/>
      <c r="MDO129" s="56"/>
      <c r="MDP129" s="56"/>
      <c r="MDQ129" s="56"/>
      <c r="MDR129" s="56"/>
      <c r="MDS129" s="56"/>
      <c r="MDT129" s="56"/>
      <c r="MDU129" s="56"/>
      <c r="MDV129" s="56"/>
      <c r="MDW129" s="56"/>
      <c r="MDX129" s="56"/>
      <c r="MDY129" s="56"/>
      <c r="MDZ129" s="56"/>
      <c r="MEA129" s="56"/>
      <c r="MEB129" s="56"/>
      <c r="MEC129" s="56"/>
      <c r="MED129" s="56"/>
      <c r="MEE129" s="56"/>
      <c r="MEF129" s="56"/>
      <c r="MEG129" s="56"/>
      <c r="MEH129" s="56"/>
      <c r="MEI129" s="56"/>
      <c r="MEJ129" s="56"/>
      <c r="MEK129" s="56"/>
      <c r="MEL129" s="56"/>
      <c r="MEM129" s="56"/>
      <c r="MEN129" s="56"/>
      <c r="MEO129" s="56"/>
      <c r="MEP129" s="56"/>
      <c r="MEQ129" s="56"/>
      <c r="MER129" s="56"/>
      <c r="MES129" s="56"/>
      <c r="MET129" s="56"/>
      <c r="MEU129" s="56"/>
      <c r="MEV129" s="56"/>
      <c r="MEW129" s="56"/>
      <c r="MEX129" s="56"/>
      <c r="MEY129" s="56"/>
      <c r="MEZ129" s="56"/>
      <c r="MFA129" s="56"/>
      <c r="MFB129" s="56"/>
      <c r="MFC129" s="56"/>
      <c r="MFD129" s="56"/>
      <c r="MFE129" s="56"/>
      <c r="MFF129" s="56"/>
      <c r="MFG129" s="56"/>
      <c r="MFH129" s="56"/>
      <c r="MFI129" s="56"/>
      <c r="MFJ129" s="56"/>
      <c r="MFK129" s="56"/>
      <c r="MFL129" s="56"/>
      <c r="MFM129" s="56"/>
      <c r="MFN129" s="56"/>
      <c r="MFO129" s="56"/>
      <c r="MFP129" s="56"/>
      <c r="MFQ129" s="56"/>
      <c r="MFR129" s="56"/>
      <c r="MFS129" s="56"/>
      <c r="MFT129" s="56"/>
      <c r="MFU129" s="56"/>
      <c r="MFV129" s="56"/>
      <c r="MFW129" s="56"/>
      <c r="MFX129" s="56"/>
      <c r="MFY129" s="56"/>
      <c r="MFZ129" s="56"/>
      <c r="MGA129" s="56"/>
      <c r="MGB129" s="56"/>
      <c r="MGC129" s="56"/>
      <c r="MGD129" s="56"/>
      <c r="MGE129" s="56"/>
      <c r="MGF129" s="56"/>
      <c r="MGG129" s="56"/>
      <c r="MGH129" s="56"/>
      <c r="MGI129" s="56"/>
      <c r="MGJ129" s="56"/>
      <c r="MGK129" s="56"/>
      <c r="MGL129" s="56"/>
      <c r="MGM129" s="56"/>
      <c r="MGN129" s="56"/>
      <c r="MGO129" s="56"/>
      <c r="MGP129" s="56"/>
      <c r="MGQ129" s="56"/>
      <c r="MGR129" s="56"/>
      <c r="MGS129" s="56"/>
      <c r="MGT129" s="56"/>
      <c r="MGU129" s="56"/>
      <c r="MGV129" s="56"/>
      <c r="MGW129" s="56"/>
      <c r="MGX129" s="56"/>
      <c r="MGY129" s="56"/>
      <c r="MGZ129" s="56"/>
      <c r="MHA129" s="56"/>
      <c r="MHB129" s="56"/>
      <c r="MHC129" s="56"/>
      <c r="MHD129" s="56"/>
      <c r="MHE129" s="56"/>
      <c r="MHF129" s="56"/>
      <c r="MHG129" s="56"/>
      <c r="MHH129" s="56"/>
      <c r="MHI129" s="56"/>
      <c r="MHJ129" s="56"/>
      <c r="MHK129" s="56"/>
      <c r="MHL129" s="56"/>
      <c r="MHM129" s="56"/>
      <c r="MHN129" s="56"/>
      <c r="MHO129" s="56"/>
      <c r="MHP129" s="56"/>
      <c r="MHQ129" s="56"/>
      <c r="MHR129" s="56"/>
      <c r="MHS129" s="56"/>
      <c r="MHT129" s="56"/>
      <c r="MHU129" s="56"/>
      <c r="MHV129" s="56"/>
      <c r="MHW129" s="56"/>
      <c r="MHX129" s="56"/>
      <c r="MHY129" s="56"/>
      <c r="MHZ129" s="56"/>
      <c r="MIA129" s="56"/>
      <c r="MIB129" s="56"/>
      <c r="MIC129" s="56"/>
      <c r="MID129" s="56"/>
      <c r="MIE129" s="56"/>
      <c r="MIF129" s="56"/>
      <c r="MIG129" s="56"/>
      <c r="MIH129" s="56"/>
      <c r="MII129" s="56"/>
      <c r="MIJ129" s="56"/>
      <c r="MIK129" s="56"/>
      <c r="MIL129" s="56"/>
      <c r="MIM129" s="56"/>
      <c r="MIN129" s="56"/>
      <c r="MIO129" s="56"/>
      <c r="MIP129" s="56"/>
      <c r="MIQ129" s="56"/>
      <c r="MIR129" s="56"/>
      <c r="MIS129" s="56"/>
      <c r="MIT129" s="56"/>
      <c r="MIU129" s="56"/>
      <c r="MIV129" s="56"/>
      <c r="MIW129" s="56"/>
      <c r="MIX129" s="56"/>
      <c r="MIY129" s="56"/>
      <c r="MIZ129" s="56"/>
      <c r="MJA129" s="56"/>
      <c r="MJB129" s="56"/>
      <c r="MJC129" s="56"/>
      <c r="MJD129" s="56"/>
      <c r="MJE129" s="56"/>
      <c r="MJF129" s="56"/>
      <c r="MJG129" s="56"/>
      <c r="MJH129" s="56"/>
      <c r="MJI129" s="56"/>
      <c r="MJJ129" s="56"/>
      <c r="MJK129" s="56"/>
      <c r="MJL129" s="56"/>
      <c r="MJM129" s="56"/>
      <c r="MJN129" s="56"/>
      <c r="MJO129" s="56"/>
      <c r="MJP129" s="56"/>
      <c r="MJQ129" s="56"/>
      <c r="MJR129" s="56"/>
      <c r="MJS129" s="56"/>
      <c r="MJT129" s="56"/>
      <c r="MJU129" s="56"/>
      <c r="MJV129" s="56"/>
      <c r="MJW129" s="56"/>
      <c r="MJX129" s="56"/>
      <c r="MJY129" s="56"/>
      <c r="MJZ129" s="56"/>
      <c r="MKA129" s="56"/>
      <c r="MKB129" s="56"/>
      <c r="MKC129" s="56"/>
      <c r="MKD129" s="56"/>
      <c r="MKE129" s="56"/>
      <c r="MKF129" s="56"/>
      <c r="MKG129" s="56"/>
      <c r="MKH129" s="56"/>
      <c r="MKI129" s="56"/>
      <c r="MKJ129" s="56"/>
      <c r="MKK129" s="56"/>
      <c r="MKL129" s="56"/>
      <c r="MKM129" s="56"/>
      <c r="MKN129" s="56"/>
      <c r="MKO129" s="56"/>
      <c r="MKP129" s="56"/>
      <c r="MKQ129" s="56"/>
      <c r="MKR129" s="56"/>
      <c r="MKS129" s="56"/>
      <c r="MKT129" s="56"/>
      <c r="MKU129" s="56"/>
      <c r="MKV129" s="56"/>
      <c r="MKW129" s="56"/>
      <c r="MKX129" s="56"/>
      <c r="MKY129" s="56"/>
      <c r="MKZ129" s="56"/>
      <c r="MLA129" s="56"/>
      <c r="MLB129" s="56"/>
      <c r="MLC129" s="56"/>
      <c r="MLD129" s="56"/>
      <c r="MLE129" s="56"/>
      <c r="MLF129" s="56"/>
      <c r="MLG129" s="56"/>
      <c r="MLH129" s="56"/>
      <c r="MLI129" s="56"/>
      <c r="MLJ129" s="56"/>
      <c r="MLK129" s="56"/>
      <c r="MLL129" s="56"/>
      <c r="MLM129" s="56"/>
      <c r="MLN129" s="56"/>
      <c r="MLO129" s="56"/>
      <c r="MLP129" s="56"/>
      <c r="MLQ129" s="56"/>
      <c r="MLR129" s="56"/>
      <c r="MLS129" s="56"/>
      <c r="MLT129" s="56"/>
      <c r="MLU129" s="56"/>
      <c r="MLV129" s="56"/>
      <c r="MLW129" s="56"/>
      <c r="MLX129" s="56"/>
      <c r="MLY129" s="56"/>
      <c r="MLZ129" s="56"/>
      <c r="MMA129" s="56"/>
      <c r="MMB129" s="56"/>
      <c r="MMC129" s="56"/>
      <c r="MMD129" s="56"/>
      <c r="MME129" s="56"/>
      <c r="MMF129" s="56"/>
      <c r="MMG129" s="56"/>
      <c r="MMH129" s="56"/>
      <c r="MMI129" s="56"/>
      <c r="MMJ129" s="56"/>
      <c r="MMK129" s="56"/>
      <c r="MML129" s="56"/>
      <c r="MMM129" s="56"/>
      <c r="MMN129" s="56"/>
      <c r="MMO129" s="56"/>
      <c r="MMP129" s="56"/>
      <c r="MMQ129" s="56"/>
      <c r="MMR129" s="56"/>
      <c r="MMS129" s="56"/>
      <c r="MMT129" s="56"/>
      <c r="MMU129" s="56"/>
      <c r="MMV129" s="56"/>
      <c r="MMW129" s="56"/>
      <c r="MMX129" s="56"/>
      <c r="MMY129" s="56"/>
      <c r="MMZ129" s="56"/>
      <c r="MNA129" s="56"/>
      <c r="MNB129" s="56"/>
      <c r="MNC129" s="56"/>
      <c r="MND129" s="56"/>
      <c r="MNE129" s="56"/>
      <c r="MNF129" s="56"/>
      <c r="MNG129" s="56"/>
      <c r="MNH129" s="56"/>
      <c r="MNI129" s="56"/>
      <c r="MNJ129" s="56"/>
      <c r="MNK129" s="56"/>
      <c r="MNL129" s="56"/>
      <c r="MNM129" s="56"/>
      <c r="MNN129" s="56"/>
      <c r="MNO129" s="56"/>
      <c r="MNP129" s="56"/>
      <c r="MNQ129" s="56"/>
      <c r="MNR129" s="56"/>
      <c r="MNS129" s="56"/>
      <c r="MNT129" s="56"/>
      <c r="MNU129" s="56"/>
      <c r="MNV129" s="56"/>
      <c r="MNW129" s="56"/>
      <c r="MNX129" s="56"/>
      <c r="MNY129" s="56"/>
      <c r="MNZ129" s="56"/>
      <c r="MOA129" s="56"/>
      <c r="MOB129" s="56"/>
      <c r="MOC129" s="56"/>
      <c r="MOD129" s="56"/>
      <c r="MOE129" s="56"/>
      <c r="MOF129" s="56"/>
      <c r="MOG129" s="56"/>
      <c r="MOH129" s="56"/>
      <c r="MOI129" s="56"/>
      <c r="MOJ129" s="56"/>
      <c r="MOK129" s="56"/>
      <c r="MOL129" s="56"/>
      <c r="MOM129" s="56"/>
      <c r="MON129" s="56"/>
      <c r="MOO129" s="56"/>
      <c r="MOP129" s="56"/>
      <c r="MOQ129" s="56"/>
      <c r="MOR129" s="56"/>
      <c r="MOS129" s="56"/>
      <c r="MOT129" s="56"/>
      <c r="MOU129" s="56"/>
      <c r="MOV129" s="56"/>
      <c r="MOW129" s="56"/>
      <c r="MOX129" s="56"/>
      <c r="MOY129" s="56"/>
      <c r="MOZ129" s="56"/>
      <c r="MPA129" s="56"/>
      <c r="MPB129" s="56"/>
      <c r="MPC129" s="56"/>
      <c r="MPD129" s="56"/>
      <c r="MPE129" s="56"/>
      <c r="MPF129" s="56"/>
      <c r="MPG129" s="56"/>
      <c r="MPH129" s="56"/>
      <c r="MPI129" s="56"/>
      <c r="MPJ129" s="56"/>
      <c r="MPK129" s="56"/>
      <c r="MPL129" s="56"/>
      <c r="MPM129" s="56"/>
      <c r="MPN129" s="56"/>
      <c r="MPO129" s="56"/>
      <c r="MPP129" s="56"/>
      <c r="MPQ129" s="56"/>
      <c r="MPR129" s="56"/>
      <c r="MPS129" s="56"/>
      <c r="MPT129" s="56"/>
      <c r="MPU129" s="56"/>
      <c r="MPV129" s="56"/>
      <c r="MPW129" s="56"/>
      <c r="MPX129" s="56"/>
      <c r="MPY129" s="56"/>
      <c r="MPZ129" s="56"/>
      <c r="MQA129" s="56"/>
      <c r="MQB129" s="56"/>
      <c r="MQC129" s="56"/>
      <c r="MQD129" s="56"/>
      <c r="MQE129" s="56"/>
      <c r="MQF129" s="56"/>
      <c r="MQG129" s="56"/>
      <c r="MQH129" s="56"/>
      <c r="MQI129" s="56"/>
      <c r="MQJ129" s="56"/>
      <c r="MQK129" s="56"/>
      <c r="MQL129" s="56"/>
      <c r="MQM129" s="56"/>
      <c r="MQN129" s="56"/>
      <c r="MQO129" s="56"/>
      <c r="MQP129" s="56"/>
      <c r="MQQ129" s="56"/>
      <c r="MQR129" s="56"/>
      <c r="MQS129" s="56"/>
      <c r="MQT129" s="56"/>
      <c r="MQU129" s="56"/>
      <c r="MQV129" s="56"/>
      <c r="MQW129" s="56"/>
      <c r="MQX129" s="56"/>
      <c r="MQY129" s="56"/>
      <c r="MQZ129" s="56"/>
      <c r="MRA129" s="56"/>
      <c r="MRB129" s="56"/>
      <c r="MRC129" s="56"/>
      <c r="MRD129" s="56"/>
      <c r="MRE129" s="56"/>
      <c r="MRF129" s="56"/>
      <c r="MRG129" s="56"/>
      <c r="MRH129" s="56"/>
      <c r="MRI129" s="56"/>
      <c r="MRJ129" s="56"/>
      <c r="MRK129" s="56"/>
      <c r="MRL129" s="56"/>
      <c r="MRM129" s="56"/>
      <c r="MRN129" s="56"/>
      <c r="MRO129" s="56"/>
      <c r="MRP129" s="56"/>
      <c r="MRQ129" s="56"/>
      <c r="MRR129" s="56"/>
      <c r="MRS129" s="56"/>
      <c r="MRT129" s="56"/>
      <c r="MRU129" s="56"/>
      <c r="MRV129" s="56"/>
      <c r="MRW129" s="56"/>
      <c r="MRX129" s="56"/>
      <c r="MRY129" s="56"/>
      <c r="MRZ129" s="56"/>
      <c r="MSA129" s="56"/>
      <c r="MSB129" s="56"/>
      <c r="MSC129" s="56"/>
      <c r="MSD129" s="56"/>
      <c r="MSE129" s="56"/>
      <c r="MSF129" s="56"/>
      <c r="MSG129" s="56"/>
      <c r="MSH129" s="56"/>
      <c r="MSI129" s="56"/>
      <c r="MSJ129" s="56"/>
      <c r="MSK129" s="56"/>
      <c r="MSL129" s="56"/>
      <c r="MSM129" s="56"/>
      <c r="MSN129" s="56"/>
      <c r="MSO129" s="56"/>
      <c r="MSP129" s="56"/>
      <c r="MSQ129" s="56"/>
      <c r="MSR129" s="56"/>
      <c r="MSS129" s="56"/>
      <c r="MST129" s="56"/>
      <c r="MSU129" s="56"/>
      <c r="MSV129" s="56"/>
      <c r="MSW129" s="56"/>
      <c r="MSX129" s="56"/>
      <c r="MSY129" s="56"/>
      <c r="MSZ129" s="56"/>
      <c r="MTA129" s="56"/>
      <c r="MTB129" s="56"/>
      <c r="MTC129" s="56"/>
      <c r="MTD129" s="56"/>
      <c r="MTE129" s="56"/>
      <c r="MTF129" s="56"/>
      <c r="MTG129" s="56"/>
      <c r="MTH129" s="56"/>
      <c r="MTI129" s="56"/>
      <c r="MTJ129" s="56"/>
      <c r="MTK129" s="56"/>
      <c r="MTL129" s="56"/>
      <c r="MTM129" s="56"/>
      <c r="MTN129" s="56"/>
      <c r="MTO129" s="56"/>
      <c r="MTP129" s="56"/>
      <c r="MTQ129" s="56"/>
      <c r="MTR129" s="56"/>
      <c r="MTS129" s="56"/>
      <c r="MTT129" s="56"/>
      <c r="MTU129" s="56"/>
      <c r="MTV129" s="56"/>
      <c r="MTW129" s="56"/>
      <c r="MTX129" s="56"/>
      <c r="MTY129" s="56"/>
      <c r="MTZ129" s="56"/>
      <c r="MUA129" s="56"/>
      <c r="MUB129" s="56"/>
      <c r="MUC129" s="56"/>
      <c r="MUD129" s="56"/>
      <c r="MUE129" s="56"/>
      <c r="MUF129" s="56"/>
      <c r="MUG129" s="56"/>
      <c r="MUH129" s="56"/>
      <c r="MUI129" s="56"/>
      <c r="MUJ129" s="56"/>
      <c r="MUK129" s="56"/>
      <c r="MUL129" s="56"/>
      <c r="MUM129" s="56"/>
      <c r="MUN129" s="56"/>
      <c r="MUO129" s="56"/>
      <c r="MUP129" s="56"/>
      <c r="MUQ129" s="56"/>
      <c r="MUR129" s="56"/>
      <c r="MUS129" s="56"/>
      <c r="MUT129" s="56"/>
      <c r="MUU129" s="56"/>
      <c r="MUV129" s="56"/>
      <c r="MUW129" s="56"/>
      <c r="MUX129" s="56"/>
      <c r="MUY129" s="56"/>
      <c r="MUZ129" s="56"/>
      <c r="MVA129" s="56"/>
      <c r="MVB129" s="56"/>
      <c r="MVC129" s="56"/>
      <c r="MVD129" s="56"/>
      <c r="MVE129" s="56"/>
      <c r="MVF129" s="56"/>
      <c r="MVG129" s="56"/>
      <c r="MVH129" s="56"/>
      <c r="MVI129" s="56"/>
      <c r="MVJ129" s="56"/>
      <c r="MVK129" s="56"/>
      <c r="MVL129" s="56"/>
      <c r="MVM129" s="56"/>
      <c r="MVN129" s="56"/>
      <c r="MVO129" s="56"/>
      <c r="MVP129" s="56"/>
      <c r="MVQ129" s="56"/>
      <c r="MVR129" s="56"/>
      <c r="MVS129" s="56"/>
      <c r="MVT129" s="56"/>
      <c r="MVU129" s="56"/>
      <c r="MVV129" s="56"/>
      <c r="MVW129" s="56"/>
      <c r="MVX129" s="56"/>
      <c r="MVY129" s="56"/>
      <c r="MVZ129" s="56"/>
      <c r="MWA129" s="56"/>
      <c r="MWB129" s="56"/>
      <c r="MWC129" s="56"/>
      <c r="MWD129" s="56"/>
      <c r="MWE129" s="56"/>
      <c r="MWF129" s="56"/>
      <c r="MWG129" s="56"/>
      <c r="MWH129" s="56"/>
      <c r="MWI129" s="56"/>
      <c r="MWJ129" s="56"/>
      <c r="MWK129" s="56"/>
      <c r="MWL129" s="56"/>
      <c r="MWM129" s="56"/>
      <c r="MWN129" s="56"/>
      <c r="MWO129" s="56"/>
      <c r="MWP129" s="56"/>
      <c r="MWQ129" s="56"/>
      <c r="MWR129" s="56"/>
      <c r="MWS129" s="56"/>
      <c r="MWT129" s="56"/>
      <c r="MWU129" s="56"/>
      <c r="MWV129" s="56"/>
      <c r="MWW129" s="56"/>
      <c r="MWX129" s="56"/>
      <c r="MWY129" s="56"/>
      <c r="MWZ129" s="56"/>
      <c r="MXA129" s="56"/>
      <c r="MXB129" s="56"/>
      <c r="MXC129" s="56"/>
      <c r="MXD129" s="56"/>
      <c r="MXE129" s="56"/>
      <c r="MXF129" s="56"/>
      <c r="MXG129" s="56"/>
      <c r="MXH129" s="56"/>
      <c r="MXI129" s="56"/>
      <c r="MXJ129" s="56"/>
      <c r="MXK129" s="56"/>
      <c r="MXL129" s="56"/>
      <c r="MXM129" s="56"/>
      <c r="MXN129" s="56"/>
      <c r="MXO129" s="56"/>
      <c r="MXP129" s="56"/>
      <c r="MXQ129" s="56"/>
      <c r="MXR129" s="56"/>
      <c r="MXS129" s="56"/>
      <c r="MXT129" s="56"/>
      <c r="MXU129" s="56"/>
      <c r="MXV129" s="56"/>
      <c r="MXW129" s="56"/>
      <c r="MXX129" s="56"/>
      <c r="MXY129" s="56"/>
      <c r="MXZ129" s="56"/>
      <c r="MYA129" s="56"/>
      <c r="MYB129" s="56"/>
      <c r="MYC129" s="56"/>
      <c r="MYD129" s="56"/>
      <c r="MYE129" s="56"/>
      <c r="MYF129" s="56"/>
      <c r="MYG129" s="56"/>
      <c r="MYH129" s="56"/>
      <c r="MYI129" s="56"/>
      <c r="MYJ129" s="56"/>
      <c r="MYK129" s="56"/>
      <c r="MYL129" s="56"/>
      <c r="MYM129" s="56"/>
      <c r="MYN129" s="56"/>
      <c r="MYO129" s="56"/>
      <c r="MYP129" s="56"/>
      <c r="MYQ129" s="56"/>
      <c r="MYR129" s="56"/>
      <c r="MYS129" s="56"/>
      <c r="MYT129" s="56"/>
      <c r="MYU129" s="56"/>
      <c r="MYV129" s="56"/>
      <c r="MYW129" s="56"/>
      <c r="MYX129" s="56"/>
      <c r="MYY129" s="56"/>
      <c r="MYZ129" s="56"/>
      <c r="MZA129" s="56"/>
      <c r="MZB129" s="56"/>
      <c r="MZC129" s="56"/>
      <c r="MZD129" s="56"/>
      <c r="MZE129" s="56"/>
      <c r="MZF129" s="56"/>
      <c r="MZG129" s="56"/>
      <c r="MZH129" s="56"/>
      <c r="MZI129" s="56"/>
      <c r="MZJ129" s="56"/>
      <c r="MZK129" s="56"/>
      <c r="MZL129" s="56"/>
      <c r="MZM129" s="56"/>
      <c r="MZN129" s="56"/>
      <c r="MZO129" s="56"/>
      <c r="MZP129" s="56"/>
      <c r="MZQ129" s="56"/>
      <c r="MZR129" s="56"/>
      <c r="MZS129" s="56"/>
      <c r="MZT129" s="56"/>
      <c r="MZU129" s="56"/>
      <c r="MZV129" s="56"/>
      <c r="MZW129" s="56"/>
      <c r="MZX129" s="56"/>
      <c r="MZY129" s="56"/>
      <c r="MZZ129" s="56"/>
      <c r="NAA129" s="56"/>
      <c r="NAB129" s="56"/>
      <c r="NAC129" s="56"/>
      <c r="NAD129" s="56"/>
      <c r="NAE129" s="56"/>
      <c r="NAF129" s="56"/>
      <c r="NAG129" s="56"/>
      <c r="NAH129" s="56"/>
      <c r="NAI129" s="56"/>
      <c r="NAJ129" s="56"/>
      <c r="NAK129" s="56"/>
      <c r="NAL129" s="56"/>
      <c r="NAM129" s="56"/>
      <c r="NAN129" s="56"/>
      <c r="NAO129" s="56"/>
      <c r="NAP129" s="56"/>
      <c r="NAQ129" s="56"/>
      <c r="NAR129" s="56"/>
      <c r="NAS129" s="56"/>
      <c r="NAT129" s="56"/>
      <c r="NAU129" s="56"/>
      <c r="NAV129" s="56"/>
      <c r="NAW129" s="56"/>
      <c r="NAX129" s="56"/>
      <c r="NAY129" s="56"/>
      <c r="NAZ129" s="56"/>
      <c r="NBA129" s="56"/>
      <c r="NBB129" s="56"/>
      <c r="NBC129" s="56"/>
      <c r="NBD129" s="56"/>
      <c r="NBE129" s="56"/>
      <c r="NBF129" s="56"/>
      <c r="NBG129" s="56"/>
      <c r="NBH129" s="56"/>
      <c r="NBI129" s="56"/>
      <c r="NBJ129" s="56"/>
      <c r="NBK129" s="56"/>
      <c r="NBL129" s="56"/>
      <c r="NBM129" s="56"/>
      <c r="NBN129" s="56"/>
      <c r="NBO129" s="56"/>
      <c r="NBP129" s="56"/>
      <c r="NBQ129" s="56"/>
      <c r="NBR129" s="56"/>
      <c r="NBS129" s="56"/>
      <c r="NBT129" s="56"/>
      <c r="NBU129" s="56"/>
      <c r="NBV129" s="56"/>
      <c r="NBW129" s="56"/>
      <c r="NBX129" s="56"/>
      <c r="NBY129" s="56"/>
      <c r="NBZ129" s="56"/>
      <c r="NCA129" s="56"/>
      <c r="NCB129" s="56"/>
      <c r="NCC129" s="56"/>
      <c r="NCD129" s="56"/>
      <c r="NCE129" s="56"/>
      <c r="NCF129" s="56"/>
      <c r="NCG129" s="56"/>
      <c r="NCH129" s="56"/>
      <c r="NCI129" s="56"/>
      <c r="NCJ129" s="56"/>
      <c r="NCK129" s="56"/>
      <c r="NCL129" s="56"/>
      <c r="NCM129" s="56"/>
      <c r="NCN129" s="56"/>
      <c r="NCO129" s="56"/>
      <c r="NCP129" s="56"/>
      <c r="NCQ129" s="56"/>
      <c r="NCR129" s="56"/>
      <c r="NCS129" s="56"/>
      <c r="NCT129" s="56"/>
      <c r="NCU129" s="56"/>
      <c r="NCV129" s="56"/>
      <c r="NCW129" s="56"/>
      <c r="NCX129" s="56"/>
      <c r="NCY129" s="56"/>
      <c r="NCZ129" s="56"/>
      <c r="NDA129" s="56"/>
      <c r="NDB129" s="56"/>
      <c r="NDC129" s="56"/>
      <c r="NDD129" s="56"/>
      <c r="NDE129" s="56"/>
      <c r="NDF129" s="56"/>
      <c r="NDG129" s="56"/>
      <c r="NDH129" s="56"/>
      <c r="NDI129" s="56"/>
      <c r="NDJ129" s="56"/>
      <c r="NDK129" s="56"/>
      <c r="NDL129" s="56"/>
      <c r="NDM129" s="56"/>
      <c r="NDN129" s="56"/>
      <c r="NDO129" s="56"/>
      <c r="NDP129" s="56"/>
      <c r="NDQ129" s="56"/>
      <c r="NDR129" s="56"/>
      <c r="NDS129" s="56"/>
      <c r="NDT129" s="56"/>
      <c r="NDU129" s="56"/>
      <c r="NDV129" s="56"/>
      <c r="NDW129" s="56"/>
      <c r="NDX129" s="56"/>
      <c r="NDY129" s="56"/>
      <c r="NDZ129" s="56"/>
      <c r="NEA129" s="56"/>
      <c r="NEB129" s="56"/>
      <c r="NEC129" s="56"/>
      <c r="NED129" s="56"/>
      <c r="NEE129" s="56"/>
      <c r="NEF129" s="56"/>
      <c r="NEG129" s="56"/>
      <c r="NEH129" s="56"/>
      <c r="NEI129" s="56"/>
      <c r="NEJ129" s="56"/>
      <c r="NEK129" s="56"/>
      <c r="NEL129" s="56"/>
      <c r="NEM129" s="56"/>
      <c r="NEN129" s="56"/>
      <c r="NEO129" s="56"/>
      <c r="NEP129" s="56"/>
      <c r="NEQ129" s="56"/>
      <c r="NER129" s="56"/>
      <c r="NES129" s="56"/>
      <c r="NET129" s="56"/>
      <c r="NEU129" s="56"/>
      <c r="NEV129" s="56"/>
      <c r="NEW129" s="56"/>
      <c r="NEX129" s="56"/>
      <c r="NEY129" s="56"/>
      <c r="NEZ129" s="56"/>
      <c r="NFA129" s="56"/>
      <c r="NFB129" s="56"/>
      <c r="NFC129" s="56"/>
      <c r="NFD129" s="56"/>
      <c r="NFE129" s="56"/>
      <c r="NFF129" s="56"/>
      <c r="NFG129" s="56"/>
      <c r="NFH129" s="56"/>
      <c r="NFI129" s="56"/>
      <c r="NFJ129" s="56"/>
      <c r="NFK129" s="56"/>
      <c r="NFL129" s="56"/>
      <c r="NFM129" s="56"/>
      <c r="NFN129" s="56"/>
      <c r="NFO129" s="56"/>
      <c r="NFP129" s="56"/>
      <c r="NFQ129" s="56"/>
      <c r="NFR129" s="56"/>
      <c r="NFS129" s="56"/>
      <c r="NFT129" s="56"/>
      <c r="NFU129" s="56"/>
      <c r="NFV129" s="56"/>
      <c r="NFW129" s="56"/>
      <c r="NFX129" s="56"/>
      <c r="NFY129" s="56"/>
      <c r="NFZ129" s="56"/>
      <c r="NGA129" s="56"/>
      <c r="NGB129" s="56"/>
      <c r="NGC129" s="56"/>
      <c r="NGD129" s="56"/>
      <c r="NGE129" s="56"/>
      <c r="NGF129" s="56"/>
      <c r="NGG129" s="56"/>
      <c r="NGH129" s="56"/>
      <c r="NGI129" s="56"/>
      <c r="NGJ129" s="56"/>
      <c r="NGK129" s="56"/>
      <c r="NGL129" s="56"/>
      <c r="NGM129" s="56"/>
      <c r="NGN129" s="56"/>
      <c r="NGO129" s="56"/>
      <c r="NGP129" s="56"/>
      <c r="NGQ129" s="56"/>
      <c r="NGR129" s="56"/>
      <c r="NGS129" s="56"/>
      <c r="NGT129" s="56"/>
      <c r="NGU129" s="56"/>
      <c r="NGV129" s="56"/>
      <c r="NGW129" s="56"/>
      <c r="NGX129" s="56"/>
      <c r="NGY129" s="56"/>
      <c r="NGZ129" s="56"/>
      <c r="NHA129" s="56"/>
      <c r="NHB129" s="56"/>
      <c r="NHC129" s="56"/>
      <c r="NHD129" s="56"/>
      <c r="NHE129" s="56"/>
      <c r="NHF129" s="56"/>
      <c r="NHG129" s="56"/>
      <c r="NHH129" s="56"/>
      <c r="NHI129" s="56"/>
      <c r="NHJ129" s="56"/>
      <c r="NHK129" s="56"/>
      <c r="NHL129" s="56"/>
      <c r="NHM129" s="56"/>
      <c r="NHN129" s="56"/>
      <c r="NHO129" s="56"/>
      <c r="NHP129" s="56"/>
      <c r="NHQ129" s="56"/>
      <c r="NHR129" s="56"/>
      <c r="NHS129" s="56"/>
      <c r="NHT129" s="56"/>
      <c r="NHU129" s="56"/>
      <c r="NHV129" s="56"/>
      <c r="NHW129" s="56"/>
      <c r="NHX129" s="56"/>
      <c r="NHY129" s="56"/>
      <c r="NHZ129" s="56"/>
      <c r="NIA129" s="56"/>
      <c r="NIB129" s="56"/>
      <c r="NIC129" s="56"/>
      <c r="NID129" s="56"/>
      <c r="NIE129" s="56"/>
      <c r="NIF129" s="56"/>
      <c r="NIG129" s="56"/>
      <c r="NIH129" s="56"/>
      <c r="NII129" s="56"/>
      <c r="NIJ129" s="56"/>
      <c r="NIK129" s="56"/>
      <c r="NIL129" s="56"/>
      <c r="NIM129" s="56"/>
      <c r="NIN129" s="56"/>
      <c r="NIO129" s="56"/>
      <c r="NIP129" s="56"/>
      <c r="NIQ129" s="56"/>
      <c r="NIR129" s="56"/>
      <c r="NIS129" s="56"/>
      <c r="NIT129" s="56"/>
      <c r="NIU129" s="56"/>
      <c r="NIV129" s="56"/>
      <c r="NIW129" s="56"/>
      <c r="NIX129" s="56"/>
      <c r="NIY129" s="56"/>
      <c r="NIZ129" s="56"/>
      <c r="NJA129" s="56"/>
      <c r="NJB129" s="56"/>
      <c r="NJC129" s="56"/>
      <c r="NJD129" s="56"/>
      <c r="NJE129" s="56"/>
      <c r="NJF129" s="56"/>
      <c r="NJG129" s="56"/>
      <c r="NJH129" s="56"/>
      <c r="NJI129" s="56"/>
      <c r="NJJ129" s="56"/>
      <c r="NJK129" s="56"/>
      <c r="NJL129" s="56"/>
      <c r="NJM129" s="56"/>
      <c r="NJN129" s="56"/>
      <c r="NJO129" s="56"/>
      <c r="NJP129" s="56"/>
      <c r="NJQ129" s="56"/>
      <c r="NJR129" s="56"/>
      <c r="NJS129" s="56"/>
      <c r="NJT129" s="56"/>
      <c r="NJU129" s="56"/>
      <c r="NJV129" s="56"/>
      <c r="NJW129" s="56"/>
      <c r="NJX129" s="56"/>
      <c r="NJY129" s="56"/>
      <c r="NJZ129" s="56"/>
      <c r="NKA129" s="56"/>
      <c r="NKB129" s="56"/>
      <c r="NKC129" s="56"/>
      <c r="NKD129" s="56"/>
      <c r="NKE129" s="56"/>
      <c r="NKF129" s="56"/>
      <c r="NKG129" s="56"/>
      <c r="NKH129" s="56"/>
      <c r="NKI129" s="56"/>
      <c r="NKJ129" s="56"/>
      <c r="NKK129" s="56"/>
      <c r="NKL129" s="56"/>
      <c r="NKM129" s="56"/>
      <c r="NKN129" s="56"/>
      <c r="NKO129" s="56"/>
      <c r="NKP129" s="56"/>
      <c r="NKQ129" s="56"/>
      <c r="NKR129" s="56"/>
      <c r="NKS129" s="56"/>
      <c r="NKT129" s="56"/>
      <c r="NKU129" s="56"/>
      <c r="NKV129" s="56"/>
      <c r="NKW129" s="56"/>
      <c r="NKX129" s="56"/>
      <c r="NKY129" s="56"/>
      <c r="NKZ129" s="56"/>
      <c r="NLA129" s="56"/>
      <c r="NLB129" s="56"/>
      <c r="NLC129" s="56"/>
      <c r="NLD129" s="56"/>
      <c r="NLE129" s="56"/>
      <c r="NLF129" s="56"/>
      <c r="NLG129" s="56"/>
      <c r="NLH129" s="56"/>
      <c r="NLI129" s="56"/>
      <c r="NLJ129" s="56"/>
      <c r="NLK129" s="56"/>
      <c r="NLL129" s="56"/>
      <c r="NLM129" s="56"/>
      <c r="NLN129" s="56"/>
      <c r="NLO129" s="56"/>
      <c r="NLP129" s="56"/>
      <c r="NLQ129" s="56"/>
      <c r="NLR129" s="56"/>
      <c r="NLS129" s="56"/>
      <c r="NLT129" s="56"/>
      <c r="NLU129" s="56"/>
      <c r="NLV129" s="56"/>
      <c r="NLW129" s="56"/>
      <c r="NLX129" s="56"/>
      <c r="NLY129" s="56"/>
      <c r="NLZ129" s="56"/>
      <c r="NMA129" s="56"/>
      <c r="NMB129" s="56"/>
      <c r="NMC129" s="56"/>
      <c r="NMD129" s="56"/>
      <c r="NME129" s="56"/>
      <c r="NMF129" s="56"/>
      <c r="NMG129" s="56"/>
      <c r="NMH129" s="56"/>
      <c r="NMI129" s="56"/>
      <c r="NMJ129" s="56"/>
      <c r="NMK129" s="56"/>
      <c r="NML129" s="56"/>
      <c r="NMM129" s="56"/>
      <c r="NMN129" s="56"/>
      <c r="NMO129" s="56"/>
      <c r="NMP129" s="56"/>
      <c r="NMQ129" s="56"/>
      <c r="NMR129" s="56"/>
      <c r="NMS129" s="56"/>
      <c r="NMT129" s="56"/>
      <c r="NMU129" s="56"/>
      <c r="NMV129" s="56"/>
      <c r="NMW129" s="56"/>
      <c r="NMX129" s="56"/>
      <c r="NMY129" s="56"/>
      <c r="NMZ129" s="56"/>
      <c r="NNA129" s="56"/>
      <c r="NNB129" s="56"/>
      <c r="NNC129" s="56"/>
      <c r="NND129" s="56"/>
      <c r="NNE129" s="56"/>
      <c r="NNF129" s="56"/>
      <c r="NNG129" s="56"/>
      <c r="NNH129" s="56"/>
      <c r="NNI129" s="56"/>
      <c r="NNJ129" s="56"/>
      <c r="NNK129" s="56"/>
      <c r="NNL129" s="56"/>
      <c r="NNM129" s="56"/>
      <c r="NNN129" s="56"/>
      <c r="NNO129" s="56"/>
      <c r="NNP129" s="56"/>
      <c r="NNQ129" s="56"/>
      <c r="NNR129" s="56"/>
      <c r="NNS129" s="56"/>
      <c r="NNT129" s="56"/>
      <c r="NNU129" s="56"/>
      <c r="NNV129" s="56"/>
      <c r="NNW129" s="56"/>
      <c r="NNX129" s="56"/>
      <c r="NNY129" s="56"/>
      <c r="NNZ129" s="56"/>
      <c r="NOA129" s="56"/>
      <c r="NOB129" s="56"/>
      <c r="NOC129" s="56"/>
      <c r="NOD129" s="56"/>
      <c r="NOE129" s="56"/>
      <c r="NOF129" s="56"/>
      <c r="NOG129" s="56"/>
      <c r="NOH129" s="56"/>
      <c r="NOI129" s="56"/>
      <c r="NOJ129" s="56"/>
      <c r="NOK129" s="56"/>
      <c r="NOL129" s="56"/>
      <c r="NOM129" s="56"/>
      <c r="NON129" s="56"/>
      <c r="NOO129" s="56"/>
      <c r="NOP129" s="56"/>
      <c r="NOQ129" s="56"/>
      <c r="NOR129" s="56"/>
      <c r="NOS129" s="56"/>
      <c r="NOT129" s="56"/>
      <c r="NOU129" s="56"/>
      <c r="NOV129" s="56"/>
      <c r="NOW129" s="56"/>
      <c r="NOX129" s="56"/>
      <c r="NOY129" s="56"/>
      <c r="NOZ129" s="56"/>
      <c r="NPA129" s="56"/>
      <c r="NPB129" s="56"/>
      <c r="NPC129" s="56"/>
      <c r="NPD129" s="56"/>
      <c r="NPE129" s="56"/>
      <c r="NPF129" s="56"/>
      <c r="NPG129" s="56"/>
      <c r="NPH129" s="56"/>
      <c r="NPI129" s="56"/>
      <c r="NPJ129" s="56"/>
      <c r="NPK129" s="56"/>
      <c r="NPL129" s="56"/>
      <c r="NPM129" s="56"/>
      <c r="NPN129" s="56"/>
      <c r="NPO129" s="56"/>
      <c r="NPP129" s="56"/>
      <c r="NPQ129" s="56"/>
      <c r="NPR129" s="56"/>
      <c r="NPS129" s="56"/>
      <c r="NPT129" s="56"/>
      <c r="NPU129" s="56"/>
      <c r="NPV129" s="56"/>
      <c r="NPW129" s="56"/>
      <c r="NPX129" s="56"/>
      <c r="NPY129" s="56"/>
      <c r="NPZ129" s="56"/>
      <c r="NQA129" s="56"/>
      <c r="NQB129" s="56"/>
      <c r="NQC129" s="56"/>
      <c r="NQD129" s="56"/>
      <c r="NQE129" s="56"/>
      <c r="NQF129" s="56"/>
      <c r="NQG129" s="56"/>
      <c r="NQH129" s="56"/>
      <c r="NQI129" s="56"/>
      <c r="NQJ129" s="56"/>
      <c r="NQK129" s="56"/>
      <c r="NQL129" s="56"/>
      <c r="NQM129" s="56"/>
      <c r="NQN129" s="56"/>
      <c r="NQO129" s="56"/>
      <c r="NQP129" s="56"/>
      <c r="NQQ129" s="56"/>
      <c r="NQR129" s="56"/>
      <c r="NQS129" s="56"/>
      <c r="NQT129" s="56"/>
      <c r="NQU129" s="56"/>
      <c r="NQV129" s="56"/>
      <c r="NQW129" s="56"/>
      <c r="NQX129" s="56"/>
      <c r="NQY129" s="56"/>
      <c r="NQZ129" s="56"/>
      <c r="NRA129" s="56"/>
      <c r="NRB129" s="56"/>
      <c r="NRC129" s="56"/>
      <c r="NRD129" s="56"/>
      <c r="NRE129" s="56"/>
      <c r="NRF129" s="56"/>
      <c r="NRG129" s="56"/>
      <c r="NRH129" s="56"/>
      <c r="NRI129" s="56"/>
      <c r="NRJ129" s="56"/>
      <c r="NRK129" s="56"/>
      <c r="NRL129" s="56"/>
      <c r="NRM129" s="56"/>
      <c r="NRN129" s="56"/>
      <c r="NRO129" s="56"/>
      <c r="NRP129" s="56"/>
      <c r="NRQ129" s="56"/>
      <c r="NRR129" s="56"/>
      <c r="NRS129" s="56"/>
      <c r="NRT129" s="56"/>
      <c r="NRU129" s="56"/>
      <c r="NRV129" s="56"/>
      <c r="NRW129" s="56"/>
      <c r="NRX129" s="56"/>
      <c r="NRY129" s="56"/>
      <c r="NRZ129" s="56"/>
      <c r="NSA129" s="56"/>
      <c r="NSB129" s="56"/>
      <c r="NSC129" s="56"/>
      <c r="NSD129" s="56"/>
      <c r="NSE129" s="56"/>
      <c r="NSF129" s="56"/>
      <c r="NSG129" s="56"/>
      <c r="NSH129" s="56"/>
      <c r="NSI129" s="56"/>
      <c r="NSJ129" s="56"/>
      <c r="NSK129" s="56"/>
      <c r="NSL129" s="56"/>
      <c r="NSM129" s="56"/>
      <c r="NSN129" s="56"/>
      <c r="NSO129" s="56"/>
      <c r="NSP129" s="56"/>
      <c r="NSQ129" s="56"/>
      <c r="NSR129" s="56"/>
      <c r="NSS129" s="56"/>
      <c r="NST129" s="56"/>
      <c r="NSU129" s="56"/>
      <c r="NSV129" s="56"/>
      <c r="NSW129" s="56"/>
      <c r="NSX129" s="56"/>
      <c r="NSY129" s="56"/>
      <c r="NSZ129" s="56"/>
      <c r="NTA129" s="56"/>
      <c r="NTB129" s="56"/>
      <c r="NTC129" s="56"/>
      <c r="NTD129" s="56"/>
      <c r="NTE129" s="56"/>
      <c r="NTF129" s="56"/>
      <c r="NTG129" s="56"/>
      <c r="NTH129" s="56"/>
      <c r="NTI129" s="56"/>
      <c r="NTJ129" s="56"/>
      <c r="NTK129" s="56"/>
      <c r="NTL129" s="56"/>
      <c r="NTM129" s="56"/>
      <c r="NTN129" s="56"/>
      <c r="NTO129" s="56"/>
      <c r="NTP129" s="56"/>
      <c r="NTQ129" s="56"/>
      <c r="NTR129" s="56"/>
      <c r="NTS129" s="56"/>
      <c r="NTT129" s="56"/>
      <c r="NTU129" s="56"/>
      <c r="NTV129" s="56"/>
      <c r="NTW129" s="56"/>
      <c r="NTX129" s="56"/>
      <c r="NTY129" s="56"/>
      <c r="NTZ129" s="56"/>
      <c r="NUA129" s="56"/>
      <c r="NUB129" s="56"/>
      <c r="NUC129" s="56"/>
      <c r="NUD129" s="56"/>
      <c r="NUE129" s="56"/>
      <c r="NUF129" s="56"/>
      <c r="NUG129" s="56"/>
      <c r="NUH129" s="56"/>
      <c r="NUI129" s="56"/>
      <c r="NUJ129" s="56"/>
      <c r="NUK129" s="56"/>
      <c r="NUL129" s="56"/>
      <c r="NUM129" s="56"/>
      <c r="NUN129" s="56"/>
      <c r="NUO129" s="56"/>
      <c r="NUP129" s="56"/>
      <c r="NUQ129" s="56"/>
      <c r="NUR129" s="56"/>
      <c r="NUS129" s="56"/>
      <c r="NUT129" s="56"/>
      <c r="NUU129" s="56"/>
      <c r="NUV129" s="56"/>
      <c r="NUW129" s="56"/>
      <c r="NUX129" s="56"/>
      <c r="NUY129" s="56"/>
      <c r="NUZ129" s="56"/>
      <c r="NVA129" s="56"/>
      <c r="NVB129" s="56"/>
      <c r="NVC129" s="56"/>
      <c r="NVD129" s="56"/>
      <c r="NVE129" s="56"/>
      <c r="NVF129" s="56"/>
      <c r="NVG129" s="56"/>
      <c r="NVH129" s="56"/>
      <c r="NVI129" s="56"/>
      <c r="NVJ129" s="56"/>
      <c r="NVK129" s="56"/>
      <c r="NVL129" s="56"/>
      <c r="NVM129" s="56"/>
      <c r="NVN129" s="56"/>
      <c r="NVO129" s="56"/>
      <c r="NVP129" s="56"/>
      <c r="NVQ129" s="56"/>
      <c r="NVR129" s="56"/>
      <c r="NVS129" s="56"/>
      <c r="NVT129" s="56"/>
      <c r="NVU129" s="56"/>
      <c r="NVV129" s="56"/>
      <c r="NVW129" s="56"/>
      <c r="NVX129" s="56"/>
      <c r="NVY129" s="56"/>
      <c r="NVZ129" s="56"/>
      <c r="NWA129" s="56"/>
      <c r="NWB129" s="56"/>
      <c r="NWC129" s="56"/>
      <c r="NWD129" s="56"/>
      <c r="NWE129" s="56"/>
      <c r="NWF129" s="56"/>
      <c r="NWG129" s="56"/>
      <c r="NWH129" s="56"/>
      <c r="NWI129" s="56"/>
      <c r="NWJ129" s="56"/>
      <c r="NWK129" s="56"/>
      <c r="NWL129" s="56"/>
      <c r="NWM129" s="56"/>
      <c r="NWN129" s="56"/>
      <c r="NWO129" s="56"/>
      <c r="NWP129" s="56"/>
      <c r="NWQ129" s="56"/>
      <c r="NWR129" s="56"/>
      <c r="NWS129" s="56"/>
      <c r="NWT129" s="56"/>
      <c r="NWU129" s="56"/>
      <c r="NWV129" s="56"/>
      <c r="NWW129" s="56"/>
      <c r="NWX129" s="56"/>
      <c r="NWY129" s="56"/>
      <c r="NWZ129" s="56"/>
      <c r="NXA129" s="56"/>
      <c r="NXB129" s="56"/>
      <c r="NXC129" s="56"/>
      <c r="NXD129" s="56"/>
      <c r="NXE129" s="56"/>
      <c r="NXF129" s="56"/>
      <c r="NXG129" s="56"/>
      <c r="NXH129" s="56"/>
      <c r="NXI129" s="56"/>
      <c r="NXJ129" s="56"/>
      <c r="NXK129" s="56"/>
      <c r="NXL129" s="56"/>
      <c r="NXM129" s="56"/>
      <c r="NXN129" s="56"/>
      <c r="NXO129" s="56"/>
      <c r="NXP129" s="56"/>
      <c r="NXQ129" s="56"/>
      <c r="NXR129" s="56"/>
      <c r="NXS129" s="56"/>
      <c r="NXT129" s="56"/>
      <c r="NXU129" s="56"/>
      <c r="NXV129" s="56"/>
      <c r="NXW129" s="56"/>
      <c r="NXX129" s="56"/>
      <c r="NXY129" s="56"/>
      <c r="NXZ129" s="56"/>
      <c r="NYA129" s="56"/>
      <c r="NYB129" s="56"/>
      <c r="NYC129" s="56"/>
      <c r="NYD129" s="56"/>
      <c r="NYE129" s="56"/>
      <c r="NYF129" s="56"/>
      <c r="NYG129" s="56"/>
      <c r="NYH129" s="56"/>
      <c r="NYI129" s="56"/>
      <c r="NYJ129" s="56"/>
      <c r="NYK129" s="56"/>
      <c r="NYL129" s="56"/>
      <c r="NYM129" s="56"/>
      <c r="NYN129" s="56"/>
      <c r="NYO129" s="56"/>
      <c r="NYP129" s="56"/>
      <c r="NYQ129" s="56"/>
      <c r="NYR129" s="56"/>
      <c r="NYS129" s="56"/>
      <c r="NYT129" s="56"/>
      <c r="NYU129" s="56"/>
      <c r="NYV129" s="56"/>
      <c r="NYW129" s="56"/>
      <c r="NYX129" s="56"/>
      <c r="NYY129" s="56"/>
      <c r="NYZ129" s="56"/>
      <c r="NZA129" s="56"/>
      <c r="NZB129" s="56"/>
      <c r="NZC129" s="56"/>
      <c r="NZD129" s="56"/>
      <c r="NZE129" s="56"/>
      <c r="NZF129" s="56"/>
      <c r="NZG129" s="56"/>
      <c r="NZH129" s="56"/>
      <c r="NZI129" s="56"/>
      <c r="NZJ129" s="56"/>
      <c r="NZK129" s="56"/>
      <c r="NZL129" s="56"/>
      <c r="NZM129" s="56"/>
      <c r="NZN129" s="56"/>
      <c r="NZO129" s="56"/>
      <c r="NZP129" s="56"/>
      <c r="NZQ129" s="56"/>
      <c r="NZR129" s="56"/>
      <c r="NZS129" s="56"/>
      <c r="NZT129" s="56"/>
      <c r="NZU129" s="56"/>
      <c r="NZV129" s="56"/>
      <c r="NZW129" s="56"/>
      <c r="NZX129" s="56"/>
      <c r="NZY129" s="56"/>
      <c r="NZZ129" s="56"/>
      <c r="OAA129" s="56"/>
      <c r="OAB129" s="56"/>
      <c r="OAC129" s="56"/>
      <c r="OAD129" s="56"/>
      <c r="OAE129" s="56"/>
      <c r="OAF129" s="56"/>
      <c r="OAG129" s="56"/>
      <c r="OAH129" s="56"/>
      <c r="OAI129" s="56"/>
      <c r="OAJ129" s="56"/>
      <c r="OAK129" s="56"/>
      <c r="OAL129" s="56"/>
      <c r="OAM129" s="56"/>
      <c r="OAN129" s="56"/>
      <c r="OAO129" s="56"/>
      <c r="OAP129" s="56"/>
      <c r="OAQ129" s="56"/>
      <c r="OAR129" s="56"/>
      <c r="OAS129" s="56"/>
      <c r="OAT129" s="56"/>
      <c r="OAU129" s="56"/>
      <c r="OAV129" s="56"/>
      <c r="OAW129" s="56"/>
      <c r="OAX129" s="56"/>
      <c r="OAY129" s="56"/>
      <c r="OAZ129" s="56"/>
      <c r="OBA129" s="56"/>
      <c r="OBB129" s="56"/>
      <c r="OBC129" s="56"/>
      <c r="OBD129" s="56"/>
      <c r="OBE129" s="56"/>
      <c r="OBF129" s="56"/>
      <c r="OBG129" s="56"/>
      <c r="OBH129" s="56"/>
      <c r="OBI129" s="56"/>
      <c r="OBJ129" s="56"/>
      <c r="OBK129" s="56"/>
      <c r="OBL129" s="56"/>
      <c r="OBM129" s="56"/>
      <c r="OBN129" s="56"/>
      <c r="OBO129" s="56"/>
      <c r="OBP129" s="56"/>
      <c r="OBQ129" s="56"/>
      <c r="OBR129" s="56"/>
      <c r="OBS129" s="56"/>
      <c r="OBT129" s="56"/>
      <c r="OBU129" s="56"/>
      <c r="OBV129" s="56"/>
      <c r="OBW129" s="56"/>
      <c r="OBX129" s="56"/>
      <c r="OBY129" s="56"/>
      <c r="OBZ129" s="56"/>
      <c r="OCA129" s="56"/>
      <c r="OCB129" s="56"/>
      <c r="OCC129" s="56"/>
      <c r="OCD129" s="56"/>
      <c r="OCE129" s="56"/>
      <c r="OCF129" s="56"/>
      <c r="OCG129" s="56"/>
      <c r="OCH129" s="56"/>
      <c r="OCI129" s="56"/>
      <c r="OCJ129" s="56"/>
      <c r="OCK129" s="56"/>
      <c r="OCL129" s="56"/>
      <c r="OCM129" s="56"/>
      <c r="OCN129" s="56"/>
      <c r="OCO129" s="56"/>
      <c r="OCP129" s="56"/>
      <c r="OCQ129" s="56"/>
      <c r="OCR129" s="56"/>
      <c r="OCS129" s="56"/>
      <c r="OCT129" s="56"/>
      <c r="OCU129" s="56"/>
      <c r="OCV129" s="56"/>
      <c r="OCW129" s="56"/>
      <c r="OCX129" s="56"/>
      <c r="OCY129" s="56"/>
      <c r="OCZ129" s="56"/>
      <c r="ODA129" s="56"/>
      <c r="ODB129" s="56"/>
      <c r="ODC129" s="56"/>
      <c r="ODD129" s="56"/>
      <c r="ODE129" s="56"/>
      <c r="ODF129" s="56"/>
      <c r="ODG129" s="56"/>
      <c r="ODH129" s="56"/>
      <c r="ODI129" s="56"/>
      <c r="ODJ129" s="56"/>
      <c r="ODK129" s="56"/>
      <c r="ODL129" s="56"/>
      <c r="ODM129" s="56"/>
      <c r="ODN129" s="56"/>
      <c r="ODO129" s="56"/>
      <c r="ODP129" s="56"/>
      <c r="ODQ129" s="56"/>
      <c r="ODR129" s="56"/>
      <c r="ODS129" s="56"/>
      <c r="ODT129" s="56"/>
      <c r="ODU129" s="56"/>
      <c r="ODV129" s="56"/>
      <c r="ODW129" s="56"/>
      <c r="ODX129" s="56"/>
      <c r="ODY129" s="56"/>
      <c r="ODZ129" s="56"/>
      <c r="OEA129" s="56"/>
      <c r="OEB129" s="56"/>
      <c r="OEC129" s="56"/>
      <c r="OED129" s="56"/>
      <c r="OEE129" s="56"/>
      <c r="OEF129" s="56"/>
      <c r="OEG129" s="56"/>
      <c r="OEH129" s="56"/>
      <c r="OEI129" s="56"/>
      <c r="OEJ129" s="56"/>
      <c r="OEK129" s="56"/>
      <c r="OEL129" s="56"/>
      <c r="OEM129" s="56"/>
      <c r="OEN129" s="56"/>
      <c r="OEO129" s="56"/>
      <c r="OEP129" s="56"/>
      <c r="OEQ129" s="56"/>
      <c r="OER129" s="56"/>
      <c r="OES129" s="56"/>
      <c r="OET129" s="56"/>
      <c r="OEU129" s="56"/>
      <c r="OEV129" s="56"/>
      <c r="OEW129" s="56"/>
      <c r="OEX129" s="56"/>
      <c r="OEY129" s="56"/>
      <c r="OEZ129" s="56"/>
      <c r="OFA129" s="56"/>
      <c r="OFB129" s="56"/>
      <c r="OFC129" s="56"/>
      <c r="OFD129" s="56"/>
      <c r="OFE129" s="56"/>
      <c r="OFF129" s="56"/>
      <c r="OFG129" s="56"/>
      <c r="OFH129" s="56"/>
      <c r="OFI129" s="56"/>
      <c r="OFJ129" s="56"/>
      <c r="OFK129" s="56"/>
      <c r="OFL129" s="56"/>
      <c r="OFM129" s="56"/>
      <c r="OFN129" s="56"/>
      <c r="OFO129" s="56"/>
      <c r="OFP129" s="56"/>
      <c r="OFQ129" s="56"/>
      <c r="OFR129" s="56"/>
      <c r="OFS129" s="56"/>
      <c r="OFT129" s="56"/>
      <c r="OFU129" s="56"/>
      <c r="OFV129" s="56"/>
      <c r="OFW129" s="56"/>
      <c r="OFX129" s="56"/>
      <c r="OFY129" s="56"/>
      <c r="OFZ129" s="56"/>
      <c r="OGA129" s="56"/>
      <c r="OGB129" s="56"/>
      <c r="OGC129" s="56"/>
      <c r="OGD129" s="56"/>
      <c r="OGE129" s="56"/>
      <c r="OGF129" s="56"/>
      <c r="OGG129" s="56"/>
      <c r="OGH129" s="56"/>
      <c r="OGI129" s="56"/>
      <c r="OGJ129" s="56"/>
      <c r="OGK129" s="56"/>
      <c r="OGL129" s="56"/>
      <c r="OGM129" s="56"/>
      <c r="OGN129" s="56"/>
      <c r="OGO129" s="56"/>
      <c r="OGP129" s="56"/>
      <c r="OGQ129" s="56"/>
      <c r="OGR129" s="56"/>
      <c r="OGS129" s="56"/>
      <c r="OGT129" s="56"/>
      <c r="OGU129" s="56"/>
      <c r="OGV129" s="56"/>
      <c r="OGW129" s="56"/>
      <c r="OGX129" s="56"/>
      <c r="OGY129" s="56"/>
      <c r="OGZ129" s="56"/>
      <c r="OHA129" s="56"/>
      <c r="OHB129" s="56"/>
      <c r="OHC129" s="56"/>
      <c r="OHD129" s="56"/>
      <c r="OHE129" s="56"/>
      <c r="OHF129" s="56"/>
      <c r="OHG129" s="56"/>
      <c r="OHH129" s="56"/>
      <c r="OHI129" s="56"/>
      <c r="OHJ129" s="56"/>
      <c r="OHK129" s="56"/>
      <c r="OHL129" s="56"/>
      <c r="OHM129" s="56"/>
      <c r="OHN129" s="56"/>
      <c r="OHO129" s="56"/>
      <c r="OHP129" s="56"/>
      <c r="OHQ129" s="56"/>
      <c r="OHR129" s="56"/>
      <c r="OHS129" s="56"/>
      <c r="OHT129" s="56"/>
      <c r="OHU129" s="56"/>
      <c r="OHV129" s="56"/>
      <c r="OHW129" s="56"/>
      <c r="OHX129" s="56"/>
      <c r="OHY129" s="56"/>
      <c r="OHZ129" s="56"/>
      <c r="OIA129" s="56"/>
      <c r="OIB129" s="56"/>
      <c r="OIC129" s="56"/>
      <c r="OID129" s="56"/>
      <c r="OIE129" s="56"/>
      <c r="OIF129" s="56"/>
      <c r="OIG129" s="56"/>
      <c r="OIH129" s="56"/>
      <c r="OII129" s="56"/>
      <c r="OIJ129" s="56"/>
      <c r="OIK129" s="56"/>
      <c r="OIL129" s="56"/>
      <c r="OIM129" s="56"/>
      <c r="OIN129" s="56"/>
      <c r="OIO129" s="56"/>
      <c r="OIP129" s="56"/>
      <c r="OIQ129" s="56"/>
      <c r="OIR129" s="56"/>
      <c r="OIS129" s="56"/>
      <c r="OIT129" s="56"/>
      <c r="OIU129" s="56"/>
      <c r="OIV129" s="56"/>
      <c r="OIW129" s="56"/>
      <c r="OIX129" s="56"/>
      <c r="OIY129" s="56"/>
      <c r="OIZ129" s="56"/>
      <c r="OJA129" s="56"/>
      <c r="OJB129" s="56"/>
      <c r="OJC129" s="56"/>
      <c r="OJD129" s="56"/>
      <c r="OJE129" s="56"/>
      <c r="OJF129" s="56"/>
      <c r="OJG129" s="56"/>
      <c r="OJH129" s="56"/>
      <c r="OJI129" s="56"/>
      <c r="OJJ129" s="56"/>
      <c r="OJK129" s="56"/>
      <c r="OJL129" s="56"/>
      <c r="OJM129" s="56"/>
      <c r="OJN129" s="56"/>
      <c r="OJO129" s="56"/>
      <c r="OJP129" s="56"/>
      <c r="OJQ129" s="56"/>
      <c r="OJR129" s="56"/>
      <c r="OJS129" s="56"/>
      <c r="OJT129" s="56"/>
      <c r="OJU129" s="56"/>
      <c r="OJV129" s="56"/>
      <c r="OJW129" s="56"/>
      <c r="OJX129" s="56"/>
      <c r="OJY129" s="56"/>
      <c r="OJZ129" s="56"/>
      <c r="OKA129" s="56"/>
      <c r="OKB129" s="56"/>
      <c r="OKC129" s="56"/>
      <c r="OKD129" s="56"/>
      <c r="OKE129" s="56"/>
      <c r="OKF129" s="56"/>
      <c r="OKG129" s="56"/>
      <c r="OKH129" s="56"/>
      <c r="OKI129" s="56"/>
      <c r="OKJ129" s="56"/>
      <c r="OKK129" s="56"/>
      <c r="OKL129" s="56"/>
      <c r="OKM129" s="56"/>
      <c r="OKN129" s="56"/>
      <c r="OKO129" s="56"/>
      <c r="OKP129" s="56"/>
      <c r="OKQ129" s="56"/>
      <c r="OKR129" s="56"/>
      <c r="OKS129" s="56"/>
      <c r="OKT129" s="56"/>
      <c r="OKU129" s="56"/>
      <c r="OKV129" s="56"/>
      <c r="OKW129" s="56"/>
      <c r="OKX129" s="56"/>
      <c r="OKY129" s="56"/>
      <c r="OKZ129" s="56"/>
      <c r="OLA129" s="56"/>
      <c r="OLB129" s="56"/>
      <c r="OLC129" s="56"/>
      <c r="OLD129" s="56"/>
      <c r="OLE129" s="56"/>
      <c r="OLF129" s="56"/>
      <c r="OLG129" s="56"/>
      <c r="OLH129" s="56"/>
      <c r="OLI129" s="56"/>
      <c r="OLJ129" s="56"/>
      <c r="OLK129" s="56"/>
      <c r="OLL129" s="56"/>
      <c r="OLM129" s="56"/>
      <c r="OLN129" s="56"/>
      <c r="OLO129" s="56"/>
      <c r="OLP129" s="56"/>
      <c r="OLQ129" s="56"/>
      <c r="OLR129" s="56"/>
      <c r="OLS129" s="56"/>
      <c r="OLT129" s="56"/>
      <c r="OLU129" s="56"/>
      <c r="OLV129" s="56"/>
      <c r="OLW129" s="56"/>
      <c r="OLX129" s="56"/>
      <c r="OLY129" s="56"/>
      <c r="OLZ129" s="56"/>
      <c r="OMA129" s="56"/>
      <c r="OMB129" s="56"/>
      <c r="OMC129" s="56"/>
      <c r="OMD129" s="56"/>
      <c r="OME129" s="56"/>
      <c r="OMF129" s="56"/>
      <c r="OMG129" s="56"/>
      <c r="OMH129" s="56"/>
      <c r="OMI129" s="56"/>
      <c r="OMJ129" s="56"/>
      <c r="OMK129" s="56"/>
      <c r="OML129" s="56"/>
      <c r="OMM129" s="56"/>
      <c r="OMN129" s="56"/>
      <c r="OMO129" s="56"/>
      <c r="OMP129" s="56"/>
      <c r="OMQ129" s="56"/>
      <c r="OMR129" s="56"/>
      <c r="OMS129" s="56"/>
      <c r="OMT129" s="56"/>
      <c r="OMU129" s="56"/>
      <c r="OMV129" s="56"/>
      <c r="OMW129" s="56"/>
      <c r="OMX129" s="56"/>
      <c r="OMY129" s="56"/>
      <c r="OMZ129" s="56"/>
      <c r="ONA129" s="56"/>
      <c r="ONB129" s="56"/>
      <c r="ONC129" s="56"/>
      <c r="OND129" s="56"/>
      <c r="ONE129" s="56"/>
      <c r="ONF129" s="56"/>
      <c r="ONG129" s="56"/>
      <c r="ONH129" s="56"/>
      <c r="ONI129" s="56"/>
      <c r="ONJ129" s="56"/>
      <c r="ONK129" s="56"/>
      <c r="ONL129" s="56"/>
      <c r="ONM129" s="56"/>
      <c r="ONN129" s="56"/>
      <c r="ONO129" s="56"/>
      <c r="ONP129" s="56"/>
      <c r="ONQ129" s="56"/>
      <c r="ONR129" s="56"/>
      <c r="ONS129" s="56"/>
      <c r="ONT129" s="56"/>
      <c r="ONU129" s="56"/>
      <c r="ONV129" s="56"/>
      <c r="ONW129" s="56"/>
      <c r="ONX129" s="56"/>
      <c r="ONY129" s="56"/>
      <c r="ONZ129" s="56"/>
      <c r="OOA129" s="56"/>
      <c r="OOB129" s="56"/>
      <c r="OOC129" s="56"/>
      <c r="OOD129" s="56"/>
      <c r="OOE129" s="56"/>
      <c r="OOF129" s="56"/>
      <c r="OOG129" s="56"/>
      <c r="OOH129" s="56"/>
      <c r="OOI129" s="56"/>
      <c r="OOJ129" s="56"/>
      <c r="OOK129" s="56"/>
      <c r="OOL129" s="56"/>
      <c r="OOM129" s="56"/>
      <c r="OON129" s="56"/>
      <c r="OOO129" s="56"/>
      <c r="OOP129" s="56"/>
      <c r="OOQ129" s="56"/>
      <c r="OOR129" s="56"/>
      <c r="OOS129" s="56"/>
      <c r="OOT129" s="56"/>
      <c r="OOU129" s="56"/>
      <c r="OOV129" s="56"/>
      <c r="OOW129" s="56"/>
      <c r="OOX129" s="56"/>
      <c r="OOY129" s="56"/>
      <c r="OOZ129" s="56"/>
      <c r="OPA129" s="56"/>
      <c r="OPB129" s="56"/>
      <c r="OPC129" s="56"/>
      <c r="OPD129" s="56"/>
      <c r="OPE129" s="56"/>
      <c r="OPF129" s="56"/>
      <c r="OPG129" s="56"/>
      <c r="OPH129" s="56"/>
      <c r="OPI129" s="56"/>
      <c r="OPJ129" s="56"/>
      <c r="OPK129" s="56"/>
      <c r="OPL129" s="56"/>
      <c r="OPM129" s="56"/>
      <c r="OPN129" s="56"/>
      <c r="OPO129" s="56"/>
      <c r="OPP129" s="56"/>
      <c r="OPQ129" s="56"/>
      <c r="OPR129" s="56"/>
      <c r="OPS129" s="56"/>
      <c r="OPT129" s="56"/>
      <c r="OPU129" s="56"/>
      <c r="OPV129" s="56"/>
      <c r="OPW129" s="56"/>
      <c r="OPX129" s="56"/>
      <c r="OPY129" s="56"/>
      <c r="OPZ129" s="56"/>
      <c r="OQA129" s="56"/>
      <c r="OQB129" s="56"/>
      <c r="OQC129" s="56"/>
      <c r="OQD129" s="56"/>
      <c r="OQE129" s="56"/>
      <c r="OQF129" s="56"/>
      <c r="OQG129" s="56"/>
      <c r="OQH129" s="56"/>
      <c r="OQI129" s="56"/>
      <c r="OQJ129" s="56"/>
      <c r="OQK129" s="56"/>
      <c r="OQL129" s="56"/>
      <c r="OQM129" s="56"/>
      <c r="OQN129" s="56"/>
      <c r="OQO129" s="56"/>
      <c r="OQP129" s="56"/>
      <c r="OQQ129" s="56"/>
      <c r="OQR129" s="56"/>
      <c r="OQS129" s="56"/>
      <c r="OQT129" s="56"/>
      <c r="OQU129" s="56"/>
      <c r="OQV129" s="56"/>
      <c r="OQW129" s="56"/>
      <c r="OQX129" s="56"/>
      <c r="OQY129" s="56"/>
      <c r="OQZ129" s="56"/>
      <c r="ORA129" s="56"/>
      <c r="ORB129" s="56"/>
      <c r="ORC129" s="56"/>
      <c r="ORD129" s="56"/>
      <c r="ORE129" s="56"/>
      <c r="ORF129" s="56"/>
      <c r="ORG129" s="56"/>
      <c r="ORH129" s="56"/>
      <c r="ORI129" s="56"/>
      <c r="ORJ129" s="56"/>
      <c r="ORK129" s="56"/>
      <c r="ORL129" s="56"/>
      <c r="ORM129" s="56"/>
      <c r="ORN129" s="56"/>
      <c r="ORO129" s="56"/>
      <c r="ORP129" s="56"/>
      <c r="ORQ129" s="56"/>
      <c r="ORR129" s="56"/>
      <c r="ORS129" s="56"/>
      <c r="ORT129" s="56"/>
      <c r="ORU129" s="56"/>
      <c r="ORV129" s="56"/>
      <c r="ORW129" s="56"/>
      <c r="ORX129" s="56"/>
      <c r="ORY129" s="56"/>
      <c r="ORZ129" s="56"/>
      <c r="OSA129" s="56"/>
      <c r="OSB129" s="56"/>
      <c r="OSC129" s="56"/>
      <c r="OSD129" s="56"/>
      <c r="OSE129" s="56"/>
      <c r="OSF129" s="56"/>
      <c r="OSG129" s="56"/>
      <c r="OSH129" s="56"/>
      <c r="OSI129" s="56"/>
      <c r="OSJ129" s="56"/>
      <c r="OSK129" s="56"/>
      <c r="OSL129" s="56"/>
      <c r="OSM129" s="56"/>
      <c r="OSN129" s="56"/>
      <c r="OSO129" s="56"/>
      <c r="OSP129" s="56"/>
      <c r="OSQ129" s="56"/>
      <c r="OSR129" s="56"/>
      <c r="OSS129" s="56"/>
      <c r="OST129" s="56"/>
      <c r="OSU129" s="56"/>
      <c r="OSV129" s="56"/>
      <c r="OSW129" s="56"/>
      <c r="OSX129" s="56"/>
      <c r="OSY129" s="56"/>
      <c r="OSZ129" s="56"/>
      <c r="OTA129" s="56"/>
      <c r="OTB129" s="56"/>
      <c r="OTC129" s="56"/>
      <c r="OTD129" s="56"/>
      <c r="OTE129" s="56"/>
      <c r="OTF129" s="56"/>
      <c r="OTG129" s="56"/>
      <c r="OTH129" s="56"/>
      <c r="OTI129" s="56"/>
      <c r="OTJ129" s="56"/>
      <c r="OTK129" s="56"/>
      <c r="OTL129" s="56"/>
      <c r="OTM129" s="56"/>
      <c r="OTN129" s="56"/>
      <c r="OTO129" s="56"/>
      <c r="OTP129" s="56"/>
      <c r="OTQ129" s="56"/>
      <c r="OTR129" s="56"/>
      <c r="OTS129" s="56"/>
      <c r="OTT129" s="56"/>
      <c r="OTU129" s="56"/>
      <c r="OTV129" s="56"/>
      <c r="OTW129" s="56"/>
      <c r="OTX129" s="56"/>
      <c r="OTY129" s="56"/>
      <c r="OTZ129" s="56"/>
      <c r="OUA129" s="56"/>
      <c r="OUB129" s="56"/>
      <c r="OUC129" s="56"/>
      <c r="OUD129" s="56"/>
      <c r="OUE129" s="56"/>
      <c r="OUF129" s="56"/>
      <c r="OUG129" s="56"/>
      <c r="OUH129" s="56"/>
      <c r="OUI129" s="56"/>
      <c r="OUJ129" s="56"/>
      <c r="OUK129" s="56"/>
      <c r="OUL129" s="56"/>
      <c r="OUM129" s="56"/>
      <c r="OUN129" s="56"/>
      <c r="OUO129" s="56"/>
      <c r="OUP129" s="56"/>
      <c r="OUQ129" s="56"/>
      <c r="OUR129" s="56"/>
      <c r="OUS129" s="56"/>
      <c r="OUT129" s="56"/>
      <c r="OUU129" s="56"/>
      <c r="OUV129" s="56"/>
      <c r="OUW129" s="56"/>
      <c r="OUX129" s="56"/>
      <c r="OUY129" s="56"/>
      <c r="OUZ129" s="56"/>
      <c r="OVA129" s="56"/>
      <c r="OVB129" s="56"/>
      <c r="OVC129" s="56"/>
      <c r="OVD129" s="56"/>
      <c r="OVE129" s="56"/>
      <c r="OVF129" s="56"/>
      <c r="OVG129" s="56"/>
      <c r="OVH129" s="56"/>
      <c r="OVI129" s="56"/>
      <c r="OVJ129" s="56"/>
      <c r="OVK129" s="56"/>
      <c r="OVL129" s="56"/>
      <c r="OVM129" s="56"/>
      <c r="OVN129" s="56"/>
      <c r="OVO129" s="56"/>
      <c r="OVP129" s="56"/>
      <c r="OVQ129" s="56"/>
      <c r="OVR129" s="56"/>
      <c r="OVS129" s="56"/>
      <c r="OVT129" s="56"/>
      <c r="OVU129" s="56"/>
      <c r="OVV129" s="56"/>
      <c r="OVW129" s="56"/>
      <c r="OVX129" s="56"/>
      <c r="OVY129" s="56"/>
      <c r="OVZ129" s="56"/>
      <c r="OWA129" s="56"/>
      <c r="OWB129" s="56"/>
      <c r="OWC129" s="56"/>
      <c r="OWD129" s="56"/>
      <c r="OWE129" s="56"/>
      <c r="OWF129" s="56"/>
      <c r="OWG129" s="56"/>
      <c r="OWH129" s="56"/>
      <c r="OWI129" s="56"/>
      <c r="OWJ129" s="56"/>
      <c r="OWK129" s="56"/>
      <c r="OWL129" s="56"/>
      <c r="OWM129" s="56"/>
      <c r="OWN129" s="56"/>
      <c r="OWO129" s="56"/>
      <c r="OWP129" s="56"/>
      <c r="OWQ129" s="56"/>
      <c r="OWR129" s="56"/>
      <c r="OWS129" s="56"/>
      <c r="OWT129" s="56"/>
      <c r="OWU129" s="56"/>
      <c r="OWV129" s="56"/>
      <c r="OWW129" s="56"/>
      <c r="OWX129" s="56"/>
      <c r="OWY129" s="56"/>
      <c r="OWZ129" s="56"/>
      <c r="OXA129" s="56"/>
      <c r="OXB129" s="56"/>
      <c r="OXC129" s="56"/>
      <c r="OXD129" s="56"/>
      <c r="OXE129" s="56"/>
      <c r="OXF129" s="56"/>
      <c r="OXG129" s="56"/>
      <c r="OXH129" s="56"/>
      <c r="OXI129" s="56"/>
      <c r="OXJ129" s="56"/>
      <c r="OXK129" s="56"/>
      <c r="OXL129" s="56"/>
      <c r="OXM129" s="56"/>
      <c r="OXN129" s="56"/>
      <c r="OXO129" s="56"/>
      <c r="OXP129" s="56"/>
      <c r="OXQ129" s="56"/>
      <c r="OXR129" s="56"/>
      <c r="OXS129" s="56"/>
      <c r="OXT129" s="56"/>
      <c r="OXU129" s="56"/>
      <c r="OXV129" s="56"/>
      <c r="OXW129" s="56"/>
      <c r="OXX129" s="56"/>
      <c r="OXY129" s="56"/>
      <c r="OXZ129" s="56"/>
      <c r="OYA129" s="56"/>
      <c r="OYB129" s="56"/>
      <c r="OYC129" s="56"/>
      <c r="OYD129" s="56"/>
      <c r="OYE129" s="56"/>
      <c r="OYF129" s="56"/>
      <c r="OYG129" s="56"/>
      <c r="OYH129" s="56"/>
      <c r="OYI129" s="56"/>
      <c r="OYJ129" s="56"/>
      <c r="OYK129" s="56"/>
      <c r="OYL129" s="56"/>
      <c r="OYM129" s="56"/>
      <c r="OYN129" s="56"/>
      <c r="OYO129" s="56"/>
      <c r="OYP129" s="56"/>
      <c r="OYQ129" s="56"/>
      <c r="OYR129" s="56"/>
      <c r="OYS129" s="56"/>
      <c r="OYT129" s="56"/>
      <c r="OYU129" s="56"/>
      <c r="OYV129" s="56"/>
      <c r="OYW129" s="56"/>
      <c r="OYX129" s="56"/>
      <c r="OYY129" s="56"/>
      <c r="OYZ129" s="56"/>
      <c r="OZA129" s="56"/>
      <c r="OZB129" s="56"/>
      <c r="OZC129" s="56"/>
      <c r="OZD129" s="56"/>
      <c r="OZE129" s="56"/>
      <c r="OZF129" s="56"/>
      <c r="OZG129" s="56"/>
      <c r="OZH129" s="56"/>
      <c r="OZI129" s="56"/>
      <c r="OZJ129" s="56"/>
      <c r="OZK129" s="56"/>
      <c r="OZL129" s="56"/>
      <c r="OZM129" s="56"/>
      <c r="OZN129" s="56"/>
      <c r="OZO129" s="56"/>
      <c r="OZP129" s="56"/>
      <c r="OZQ129" s="56"/>
      <c r="OZR129" s="56"/>
      <c r="OZS129" s="56"/>
      <c r="OZT129" s="56"/>
      <c r="OZU129" s="56"/>
      <c r="OZV129" s="56"/>
      <c r="OZW129" s="56"/>
      <c r="OZX129" s="56"/>
      <c r="OZY129" s="56"/>
      <c r="OZZ129" s="56"/>
      <c r="PAA129" s="56"/>
      <c r="PAB129" s="56"/>
      <c r="PAC129" s="56"/>
      <c r="PAD129" s="56"/>
      <c r="PAE129" s="56"/>
      <c r="PAF129" s="56"/>
      <c r="PAG129" s="56"/>
      <c r="PAH129" s="56"/>
      <c r="PAI129" s="56"/>
      <c r="PAJ129" s="56"/>
      <c r="PAK129" s="56"/>
      <c r="PAL129" s="56"/>
      <c r="PAM129" s="56"/>
      <c r="PAN129" s="56"/>
      <c r="PAO129" s="56"/>
      <c r="PAP129" s="56"/>
      <c r="PAQ129" s="56"/>
      <c r="PAR129" s="56"/>
      <c r="PAS129" s="56"/>
      <c r="PAT129" s="56"/>
      <c r="PAU129" s="56"/>
      <c r="PAV129" s="56"/>
      <c r="PAW129" s="56"/>
      <c r="PAX129" s="56"/>
      <c r="PAY129" s="56"/>
      <c r="PAZ129" s="56"/>
      <c r="PBA129" s="56"/>
      <c r="PBB129" s="56"/>
      <c r="PBC129" s="56"/>
      <c r="PBD129" s="56"/>
      <c r="PBE129" s="56"/>
      <c r="PBF129" s="56"/>
      <c r="PBG129" s="56"/>
      <c r="PBH129" s="56"/>
      <c r="PBI129" s="56"/>
      <c r="PBJ129" s="56"/>
      <c r="PBK129" s="56"/>
      <c r="PBL129" s="56"/>
      <c r="PBM129" s="56"/>
      <c r="PBN129" s="56"/>
      <c r="PBO129" s="56"/>
      <c r="PBP129" s="56"/>
      <c r="PBQ129" s="56"/>
      <c r="PBR129" s="56"/>
      <c r="PBS129" s="56"/>
      <c r="PBT129" s="56"/>
      <c r="PBU129" s="56"/>
      <c r="PBV129" s="56"/>
      <c r="PBW129" s="56"/>
      <c r="PBX129" s="56"/>
      <c r="PBY129" s="56"/>
      <c r="PBZ129" s="56"/>
      <c r="PCA129" s="56"/>
      <c r="PCB129" s="56"/>
      <c r="PCC129" s="56"/>
      <c r="PCD129" s="56"/>
      <c r="PCE129" s="56"/>
      <c r="PCF129" s="56"/>
      <c r="PCG129" s="56"/>
      <c r="PCH129" s="56"/>
      <c r="PCI129" s="56"/>
      <c r="PCJ129" s="56"/>
      <c r="PCK129" s="56"/>
      <c r="PCL129" s="56"/>
      <c r="PCM129" s="56"/>
      <c r="PCN129" s="56"/>
      <c r="PCO129" s="56"/>
      <c r="PCP129" s="56"/>
      <c r="PCQ129" s="56"/>
      <c r="PCR129" s="56"/>
      <c r="PCS129" s="56"/>
      <c r="PCT129" s="56"/>
      <c r="PCU129" s="56"/>
      <c r="PCV129" s="56"/>
      <c r="PCW129" s="56"/>
      <c r="PCX129" s="56"/>
      <c r="PCY129" s="56"/>
      <c r="PCZ129" s="56"/>
      <c r="PDA129" s="56"/>
      <c r="PDB129" s="56"/>
      <c r="PDC129" s="56"/>
      <c r="PDD129" s="56"/>
      <c r="PDE129" s="56"/>
      <c r="PDF129" s="56"/>
      <c r="PDG129" s="56"/>
      <c r="PDH129" s="56"/>
      <c r="PDI129" s="56"/>
      <c r="PDJ129" s="56"/>
      <c r="PDK129" s="56"/>
      <c r="PDL129" s="56"/>
      <c r="PDM129" s="56"/>
      <c r="PDN129" s="56"/>
      <c r="PDO129" s="56"/>
      <c r="PDP129" s="56"/>
      <c r="PDQ129" s="56"/>
      <c r="PDR129" s="56"/>
      <c r="PDS129" s="56"/>
      <c r="PDT129" s="56"/>
      <c r="PDU129" s="56"/>
      <c r="PDV129" s="56"/>
      <c r="PDW129" s="56"/>
      <c r="PDX129" s="56"/>
      <c r="PDY129" s="56"/>
      <c r="PDZ129" s="56"/>
      <c r="PEA129" s="56"/>
      <c r="PEB129" s="56"/>
      <c r="PEC129" s="56"/>
      <c r="PED129" s="56"/>
      <c r="PEE129" s="56"/>
      <c r="PEF129" s="56"/>
      <c r="PEG129" s="56"/>
      <c r="PEH129" s="56"/>
      <c r="PEI129" s="56"/>
      <c r="PEJ129" s="56"/>
      <c r="PEK129" s="56"/>
      <c r="PEL129" s="56"/>
      <c r="PEM129" s="56"/>
      <c r="PEN129" s="56"/>
      <c r="PEO129" s="56"/>
      <c r="PEP129" s="56"/>
      <c r="PEQ129" s="56"/>
      <c r="PER129" s="56"/>
      <c r="PES129" s="56"/>
      <c r="PET129" s="56"/>
      <c r="PEU129" s="56"/>
      <c r="PEV129" s="56"/>
      <c r="PEW129" s="56"/>
      <c r="PEX129" s="56"/>
      <c r="PEY129" s="56"/>
      <c r="PEZ129" s="56"/>
      <c r="PFA129" s="56"/>
      <c r="PFB129" s="56"/>
      <c r="PFC129" s="56"/>
      <c r="PFD129" s="56"/>
      <c r="PFE129" s="56"/>
      <c r="PFF129" s="56"/>
      <c r="PFG129" s="56"/>
      <c r="PFH129" s="56"/>
      <c r="PFI129" s="56"/>
      <c r="PFJ129" s="56"/>
      <c r="PFK129" s="56"/>
      <c r="PFL129" s="56"/>
      <c r="PFM129" s="56"/>
      <c r="PFN129" s="56"/>
      <c r="PFO129" s="56"/>
      <c r="PFP129" s="56"/>
      <c r="PFQ129" s="56"/>
      <c r="PFR129" s="56"/>
      <c r="PFS129" s="56"/>
      <c r="PFT129" s="56"/>
      <c r="PFU129" s="56"/>
      <c r="PFV129" s="56"/>
      <c r="PFW129" s="56"/>
      <c r="PFX129" s="56"/>
      <c r="PFY129" s="56"/>
      <c r="PFZ129" s="56"/>
      <c r="PGA129" s="56"/>
      <c r="PGB129" s="56"/>
      <c r="PGC129" s="56"/>
      <c r="PGD129" s="56"/>
      <c r="PGE129" s="56"/>
      <c r="PGF129" s="56"/>
      <c r="PGG129" s="56"/>
      <c r="PGH129" s="56"/>
      <c r="PGI129" s="56"/>
      <c r="PGJ129" s="56"/>
      <c r="PGK129" s="56"/>
      <c r="PGL129" s="56"/>
      <c r="PGM129" s="56"/>
      <c r="PGN129" s="56"/>
      <c r="PGO129" s="56"/>
      <c r="PGP129" s="56"/>
      <c r="PGQ129" s="56"/>
      <c r="PGR129" s="56"/>
      <c r="PGS129" s="56"/>
      <c r="PGT129" s="56"/>
      <c r="PGU129" s="56"/>
      <c r="PGV129" s="56"/>
      <c r="PGW129" s="56"/>
      <c r="PGX129" s="56"/>
      <c r="PGY129" s="56"/>
      <c r="PGZ129" s="56"/>
      <c r="PHA129" s="56"/>
      <c r="PHB129" s="56"/>
      <c r="PHC129" s="56"/>
      <c r="PHD129" s="56"/>
      <c r="PHE129" s="56"/>
      <c r="PHF129" s="56"/>
      <c r="PHG129" s="56"/>
      <c r="PHH129" s="56"/>
      <c r="PHI129" s="56"/>
      <c r="PHJ129" s="56"/>
      <c r="PHK129" s="56"/>
      <c r="PHL129" s="56"/>
      <c r="PHM129" s="56"/>
      <c r="PHN129" s="56"/>
      <c r="PHO129" s="56"/>
      <c r="PHP129" s="56"/>
      <c r="PHQ129" s="56"/>
      <c r="PHR129" s="56"/>
      <c r="PHS129" s="56"/>
      <c r="PHT129" s="56"/>
      <c r="PHU129" s="56"/>
      <c r="PHV129" s="56"/>
      <c r="PHW129" s="56"/>
      <c r="PHX129" s="56"/>
      <c r="PHY129" s="56"/>
      <c r="PHZ129" s="56"/>
      <c r="PIA129" s="56"/>
      <c r="PIB129" s="56"/>
      <c r="PIC129" s="56"/>
      <c r="PID129" s="56"/>
      <c r="PIE129" s="56"/>
      <c r="PIF129" s="56"/>
      <c r="PIG129" s="56"/>
      <c r="PIH129" s="56"/>
      <c r="PII129" s="56"/>
      <c r="PIJ129" s="56"/>
      <c r="PIK129" s="56"/>
      <c r="PIL129" s="56"/>
      <c r="PIM129" s="56"/>
      <c r="PIN129" s="56"/>
      <c r="PIO129" s="56"/>
      <c r="PIP129" s="56"/>
      <c r="PIQ129" s="56"/>
      <c r="PIR129" s="56"/>
      <c r="PIS129" s="56"/>
      <c r="PIT129" s="56"/>
      <c r="PIU129" s="56"/>
      <c r="PIV129" s="56"/>
      <c r="PIW129" s="56"/>
      <c r="PIX129" s="56"/>
      <c r="PIY129" s="56"/>
      <c r="PIZ129" s="56"/>
      <c r="PJA129" s="56"/>
      <c r="PJB129" s="56"/>
      <c r="PJC129" s="56"/>
      <c r="PJD129" s="56"/>
      <c r="PJE129" s="56"/>
      <c r="PJF129" s="56"/>
      <c r="PJG129" s="56"/>
      <c r="PJH129" s="56"/>
      <c r="PJI129" s="56"/>
      <c r="PJJ129" s="56"/>
      <c r="PJK129" s="56"/>
      <c r="PJL129" s="56"/>
      <c r="PJM129" s="56"/>
      <c r="PJN129" s="56"/>
      <c r="PJO129" s="56"/>
      <c r="PJP129" s="56"/>
      <c r="PJQ129" s="56"/>
      <c r="PJR129" s="56"/>
      <c r="PJS129" s="56"/>
      <c r="PJT129" s="56"/>
      <c r="PJU129" s="56"/>
      <c r="PJV129" s="56"/>
      <c r="PJW129" s="56"/>
      <c r="PJX129" s="56"/>
      <c r="PJY129" s="56"/>
      <c r="PJZ129" s="56"/>
      <c r="PKA129" s="56"/>
      <c r="PKB129" s="56"/>
      <c r="PKC129" s="56"/>
      <c r="PKD129" s="56"/>
      <c r="PKE129" s="56"/>
      <c r="PKF129" s="56"/>
      <c r="PKG129" s="56"/>
      <c r="PKH129" s="56"/>
      <c r="PKI129" s="56"/>
      <c r="PKJ129" s="56"/>
      <c r="PKK129" s="56"/>
      <c r="PKL129" s="56"/>
      <c r="PKM129" s="56"/>
      <c r="PKN129" s="56"/>
      <c r="PKO129" s="56"/>
      <c r="PKP129" s="56"/>
      <c r="PKQ129" s="56"/>
      <c r="PKR129" s="56"/>
      <c r="PKS129" s="56"/>
      <c r="PKT129" s="56"/>
      <c r="PKU129" s="56"/>
      <c r="PKV129" s="56"/>
      <c r="PKW129" s="56"/>
      <c r="PKX129" s="56"/>
      <c r="PKY129" s="56"/>
      <c r="PKZ129" s="56"/>
      <c r="PLA129" s="56"/>
      <c r="PLB129" s="56"/>
      <c r="PLC129" s="56"/>
      <c r="PLD129" s="56"/>
      <c r="PLE129" s="56"/>
      <c r="PLF129" s="56"/>
      <c r="PLG129" s="56"/>
      <c r="PLH129" s="56"/>
      <c r="PLI129" s="56"/>
      <c r="PLJ129" s="56"/>
      <c r="PLK129" s="56"/>
      <c r="PLL129" s="56"/>
      <c r="PLM129" s="56"/>
      <c r="PLN129" s="56"/>
      <c r="PLO129" s="56"/>
      <c r="PLP129" s="56"/>
      <c r="PLQ129" s="56"/>
      <c r="PLR129" s="56"/>
      <c r="PLS129" s="56"/>
      <c r="PLT129" s="56"/>
      <c r="PLU129" s="56"/>
      <c r="PLV129" s="56"/>
      <c r="PLW129" s="56"/>
      <c r="PLX129" s="56"/>
      <c r="PLY129" s="56"/>
      <c r="PLZ129" s="56"/>
      <c r="PMA129" s="56"/>
      <c r="PMB129" s="56"/>
      <c r="PMC129" s="56"/>
      <c r="PMD129" s="56"/>
      <c r="PME129" s="56"/>
      <c r="PMF129" s="56"/>
      <c r="PMG129" s="56"/>
      <c r="PMH129" s="56"/>
      <c r="PMI129" s="56"/>
      <c r="PMJ129" s="56"/>
      <c r="PMK129" s="56"/>
      <c r="PML129" s="56"/>
      <c r="PMM129" s="56"/>
      <c r="PMN129" s="56"/>
      <c r="PMO129" s="56"/>
      <c r="PMP129" s="56"/>
      <c r="PMQ129" s="56"/>
      <c r="PMR129" s="56"/>
      <c r="PMS129" s="56"/>
      <c r="PMT129" s="56"/>
      <c r="PMU129" s="56"/>
      <c r="PMV129" s="56"/>
      <c r="PMW129" s="56"/>
      <c r="PMX129" s="56"/>
      <c r="PMY129" s="56"/>
      <c r="PMZ129" s="56"/>
      <c r="PNA129" s="56"/>
      <c r="PNB129" s="56"/>
      <c r="PNC129" s="56"/>
      <c r="PND129" s="56"/>
      <c r="PNE129" s="56"/>
      <c r="PNF129" s="56"/>
      <c r="PNG129" s="56"/>
      <c r="PNH129" s="56"/>
      <c r="PNI129" s="56"/>
      <c r="PNJ129" s="56"/>
      <c r="PNK129" s="56"/>
      <c r="PNL129" s="56"/>
      <c r="PNM129" s="56"/>
      <c r="PNN129" s="56"/>
      <c r="PNO129" s="56"/>
      <c r="PNP129" s="56"/>
      <c r="PNQ129" s="56"/>
      <c r="PNR129" s="56"/>
      <c r="PNS129" s="56"/>
      <c r="PNT129" s="56"/>
      <c r="PNU129" s="56"/>
      <c r="PNV129" s="56"/>
      <c r="PNW129" s="56"/>
      <c r="PNX129" s="56"/>
      <c r="PNY129" s="56"/>
      <c r="PNZ129" s="56"/>
      <c r="POA129" s="56"/>
      <c r="POB129" s="56"/>
      <c r="POC129" s="56"/>
      <c r="POD129" s="56"/>
      <c r="POE129" s="56"/>
      <c r="POF129" s="56"/>
      <c r="POG129" s="56"/>
      <c r="POH129" s="56"/>
      <c r="POI129" s="56"/>
      <c r="POJ129" s="56"/>
      <c r="POK129" s="56"/>
      <c r="POL129" s="56"/>
      <c r="POM129" s="56"/>
      <c r="PON129" s="56"/>
      <c r="POO129" s="56"/>
      <c r="POP129" s="56"/>
      <c r="POQ129" s="56"/>
      <c r="POR129" s="56"/>
      <c r="POS129" s="56"/>
      <c r="POT129" s="56"/>
      <c r="POU129" s="56"/>
      <c r="POV129" s="56"/>
      <c r="POW129" s="56"/>
      <c r="POX129" s="56"/>
      <c r="POY129" s="56"/>
      <c r="POZ129" s="56"/>
      <c r="PPA129" s="56"/>
      <c r="PPB129" s="56"/>
      <c r="PPC129" s="56"/>
      <c r="PPD129" s="56"/>
      <c r="PPE129" s="56"/>
      <c r="PPF129" s="56"/>
      <c r="PPG129" s="56"/>
      <c r="PPH129" s="56"/>
      <c r="PPI129" s="56"/>
      <c r="PPJ129" s="56"/>
      <c r="PPK129" s="56"/>
      <c r="PPL129" s="56"/>
      <c r="PPM129" s="56"/>
      <c r="PPN129" s="56"/>
      <c r="PPO129" s="56"/>
      <c r="PPP129" s="56"/>
      <c r="PPQ129" s="56"/>
      <c r="PPR129" s="56"/>
      <c r="PPS129" s="56"/>
      <c r="PPT129" s="56"/>
      <c r="PPU129" s="56"/>
      <c r="PPV129" s="56"/>
      <c r="PPW129" s="56"/>
      <c r="PPX129" s="56"/>
      <c r="PPY129" s="56"/>
      <c r="PPZ129" s="56"/>
      <c r="PQA129" s="56"/>
      <c r="PQB129" s="56"/>
      <c r="PQC129" s="56"/>
      <c r="PQD129" s="56"/>
      <c r="PQE129" s="56"/>
      <c r="PQF129" s="56"/>
      <c r="PQG129" s="56"/>
      <c r="PQH129" s="56"/>
      <c r="PQI129" s="56"/>
      <c r="PQJ129" s="56"/>
      <c r="PQK129" s="56"/>
      <c r="PQL129" s="56"/>
      <c r="PQM129" s="56"/>
      <c r="PQN129" s="56"/>
      <c r="PQO129" s="56"/>
      <c r="PQP129" s="56"/>
      <c r="PQQ129" s="56"/>
      <c r="PQR129" s="56"/>
      <c r="PQS129" s="56"/>
      <c r="PQT129" s="56"/>
      <c r="PQU129" s="56"/>
      <c r="PQV129" s="56"/>
      <c r="PQW129" s="56"/>
      <c r="PQX129" s="56"/>
      <c r="PQY129" s="56"/>
      <c r="PQZ129" s="56"/>
      <c r="PRA129" s="56"/>
      <c r="PRB129" s="56"/>
      <c r="PRC129" s="56"/>
      <c r="PRD129" s="56"/>
      <c r="PRE129" s="56"/>
      <c r="PRF129" s="56"/>
      <c r="PRG129" s="56"/>
      <c r="PRH129" s="56"/>
      <c r="PRI129" s="56"/>
      <c r="PRJ129" s="56"/>
      <c r="PRK129" s="56"/>
      <c r="PRL129" s="56"/>
      <c r="PRM129" s="56"/>
      <c r="PRN129" s="56"/>
      <c r="PRO129" s="56"/>
      <c r="PRP129" s="56"/>
      <c r="PRQ129" s="56"/>
      <c r="PRR129" s="56"/>
      <c r="PRS129" s="56"/>
      <c r="PRT129" s="56"/>
      <c r="PRU129" s="56"/>
      <c r="PRV129" s="56"/>
      <c r="PRW129" s="56"/>
      <c r="PRX129" s="56"/>
      <c r="PRY129" s="56"/>
      <c r="PRZ129" s="56"/>
      <c r="PSA129" s="56"/>
      <c r="PSB129" s="56"/>
      <c r="PSC129" s="56"/>
      <c r="PSD129" s="56"/>
      <c r="PSE129" s="56"/>
      <c r="PSF129" s="56"/>
      <c r="PSG129" s="56"/>
      <c r="PSH129" s="56"/>
      <c r="PSI129" s="56"/>
      <c r="PSJ129" s="56"/>
      <c r="PSK129" s="56"/>
      <c r="PSL129" s="56"/>
      <c r="PSM129" s="56"/>
      <c r="PSN129" s="56"/>
      <c r="PSO129" s="56"/>
      <c r="PSP129" s="56"/>
      <c r="PSQ129" s="56"/>
      <c r="PSR129" s="56"/>
      <c r="PSS129" s="56"/>
      <c r="PST129" s="56"/>
      <c r="PSU129" s="56"/>
      <c r="PSV129" s="56"/>
      <c r="PSW129" s="56"/>
      <c r="PSX129" s="56"/>
      <c r="PSY129" s="56"/>
      <c r="PSZ129" s="56"/>
      <c r="PTA129" s="56"/>
      <c r="PTB129" s="56"/>
      <c r="PTC129" s="56"/>
      <c r="PTD129" s="56"/>
      <c r="PTE129" s="56"/>
      <c r="PTF129" s="56"/>
      <c r="PTG129" s="56"/>
      <c r="PTH129" s="56"/>
      <c r="PTI129" s="56"/>
      <c r="PTJ129" s="56"/>
      <c r="PTK129" s="56"/>
      <c r="PTL129" s="56"/>
      <c r="PTM129" s="56"/>
      <c r="PTN129" s="56"/>
      <c r="PTO129" s="56"/>
      <c r="PTP129" s="56"/>
      <c r="PTQ129" s="56"/>
      <c r="PTR129" s="56"/>
      <c r="PTS129" s="56"/>
      <c r="PTT129" s="56"/>
      <c r="PTU129" s="56"/>
      <c r="PTV129" s="56"/>
      <c r="PTW129" s="56"/>
      <c r="PTX129" s="56"/>
      <c r="PTY129" s="56"/>
      <c r="PTZ129" s="56"/>
      <c r="PUA129" s="56"/>
      <c r="PUB129" s="56"/>
      <c r="PUC129" s="56"/>
      <c r="PUD129" s="56"/>
      <c r="PUE129" s="56"/>
      <c r="PUF129" s="56"/>
      <c r="PUG129" s="56"/>
      <c r="PUH129" s="56"/>
      <c r="PUI129" s="56"/>
      <c r="PUJ129" s="56"/>
      <c r="PUK129" s="56"/>
      <c r="PUL129" s="56"/>
      <c r="PUM129" s="56"/>
      <c r="PUN129" s="56"/>
      <c r="PUO129" s="56"/>
      <c r="PUP129" s="56"/>
      <c r="PUQ129" s="56"/>
      <c r="PUR129" s="56"/>
      <c r="PUS129" s="56"/>
      <c r="PUT129" s="56"/>
      <c r="PUU129" s="56"/>
      <c r="PUV129" s="56"/>
      <c r="PUW129" s="56"/>
      <c r="PUX129" s="56"/>
      <c r="PUY129" s="56"/>
      <c r="PUZ129" s="56"/>
      <c r="PVA129" s="56"/>
      <c r="PVB129" s="56"/>
      <c r="PVC129" s="56"/>
      <c r="PVD129" s="56"/>
      <c r="PVE129" s="56"/>
      <c r="PVF129" s="56"/>
      <c r="PVG129" s="56"/>
      <c r="PVH129" s="56"/>
      <c r="PVI129" s="56"/>
      <c r="PVJ129" s="56"/>
      <c r="PVK129" s="56"/>
      <c r="PVL129" s="56"/>
      <c r="PVM129" s="56"/>
      <c r="PVN129" s="56"/>
      <c r="PVO129" s="56"/>
      <c r="PVP129" s="56"/>
      <c r="PVQ129" s="56"/>
      <c r="PVR129" s="56"/>
      <c r="PVS129" s="56"/>
      <c r="PVT129" s="56"/>
      <c r="PVU129" s="56"/>
      <c r="PVV129" s="56"/>
      <c r="PVW129" s="56"/>
      <c r="PVX129" s="56"/>
      <c r="PVY129" s="56"/>
      <c r="PVZ129" s="56"/>
      <c r="PWA129" s="56"/>
      <c r="PWB129" s="56"/>
      <c r="PWC129" s="56"/>
      <c r="PWD129" s="56"/>
      <c r="PWE129" s="56"/>
      <c r="PWF129" s="56"/>
      <c r="PWG129" s="56"/>
      <c r="PWH129" s="56"/>
      <c r="PWI129" s="56"/>
      <c r="PWJ129" s="56"/>
      <c r="PWK129" s="56"/>
      <c r="PWL129" s="56"/>
      <c r="PWM129" s="56"/>
      <c r="PWN129" s="56"/>
      <c r="PWO129" s="56"/>
      <c r="PWP129" s="56"/>
      <c r="PWQ129" s="56"/>
      <c r="PWR129" s="56"/>
      <c r="PWS129" s="56"/>
      <c r="PWT129" s="56"/>
      <c r="PWU129" s="56"/>
      <c r="PWV129" s="56"/>
      <c r="PWW129" s="56"/>
      <c r="PWX129" s="56"/>
      <c r="PWY129" s="56"/>
      <c r="PWZ129" s="56"/>
      <c r="PXA129" s="56"/>
      <c r="PXB129" s="56"/>
      <c r="PXC129" s="56"/>
      <c r="PXD129" s="56"/>
      <c r="PXE129" s="56"/>
      <c r="PXF129" s="56"/>
      <c r="PXG129" s="56"/>
      <c r="PXH129" s="56"/>
      <c r="PXI129" s="56"/>
      <c r="PXJ129" s="56"/>
      <c r="PXK129" s="56"/>
      <c r="PXL129" s="56"/>
      <c r="PXM129" s="56"/>
      <c r="PXN129" s="56"/>
      <c r="PXO129" s="56"/>
      <c r="PXP129" s="56"/>
      <c r="PXQ129" s="56"/>
      <c r="PXR129" s="56"/>
      <c r="PXS129" s="56"/>
      <c r="PXT129" s="56"/>
      <c r="PXU129" s="56"/>
      <c r="PXV129" s="56"/>
      <c r="PXW129" s="56"/>
      <c r="PXX129" s="56"/>
      <c r="PXY129" s="56"/>
      <c r="PXZ129" s="56"/>
      <c r="PYA129" s="56"/>
      <c r="PYB129" s="56"/>
      <c r="PYC129" s="56"/>
      <c r="PYD129" s="56"/>
      <c r="PYE129" s="56"/>
      <c r="PYF129" s="56"/>
      <c r="PYG129" s="56"/>
      <c r="PYH129" s="56"/>
      <c r="PYI129" s="56"/>
      <c r="PYJ129" s="56"/>
      <c r="PYK129" s="56"/>
      <c r="PYL129" s="56"/>
      <c r="PYM129" s="56"/>
      <c r="PYN129" s="56"/>
      <c r="PYO129" s="56"/>
      <c r="PYP129" s="56"/>
      <c r="PYQ129" s="56"/>
      <c r="PYR129" s="56"/>
      <c r="PYS129" s="56"/>
      <c r="PYT129" s="56"/>
      <c r="PYU129" s="56"/>
      <c r="PYV129" s="56"/>
      <c r="PYW129" s="56"/>
      <c r="PYX129" s="56"/>
      <c r="PYY129" s="56"/>
      <c r="PYZ129" s="56"/>
      <c r="PZA129" s="56"/>
      <c r="PZB129" s="56"/>
      <c r="PZC129" s="56"/>
      <c r="PZD129" s="56"/>
      <c r="PZE129" s="56"/>
      <c r="PZF129" s="56"/>
      <c r="PZG129" s="56"/>
      <c r="PZH129" s="56"/>
      <c r="PZI129" s="56"/>
      <c r="PZJ129" s="56"/>
      <c r="PZK129" s="56"/>
      <c r="PZL129" s="56"/>
      <c r="PZM129" s="56"/>
      <c r="PZN129" s="56"/>
      <c r="PZO129" s="56"/>
      <c r="PZP129" s="56"/>
      <c r="PZQ129" s="56"/>
      <c r="PZR129" s="56"/>
      <c r="PZS129" s="56"/>
      <c r="PZT129" s="56"/>
      <c r="PZU129" s="56"/>
      <c r="PZV129" s="56"/>
      <c r="PZW129" s="56"/>
      <c r="PZX129" s="56"/>
      <c r="PZY129" s="56"/>
      <c r="PZZ129" s="56"/>
      <c r="QAA129" s="56"/>
      <c r="QAB129" s="56"/>
      <c r="QAC129" s="56"/>
      <c r="QAD129" s="56"/>
      <c r="QAE129" s="56"/>
      <c r="QAF129" s="56"/>
      <c r="QAG129" s="56"/>
      <c r="QAH129" s="56"/>
      <c r="QAI129" s="56"/>
      <c r="QAJ129" s="56"/>
      <c r="QAK129" s="56"/>
      <c r="QAL129" s="56"/>
      <c r="QAM129" s="56"/>
      <c r="QAN129" s="56"/>
      <c r="QAO129" s="56"/>
      <c r="QAP129" s="56"/>
      <c r="QAQ129" s="56"/>
      <c r="QAR129" s="56"/>
      <c r="QAS129" s="56"/>
      <c r="QAT129" s="56"/>
      <c r="QAU129" s="56"/>
      <c r="QAV129" s="56"/>
      <c r="QAW129" s="56"/>
      <c r="QAX129" s="56"/>
      <c r="QAY129" s="56"/>
      <c r="QAZ129" s="56"/>
      <c r="QBA129" s="56"/>
      <c r="QBB129" s="56"/>
      <c r="QBC129" s="56"/>
      <c r="QBD129" s="56"/>
      <c r="QBE129" s="56"/>
      <c r="QBF129" s="56"/>
      <c r="QBG129" s="56"/>
      <c r="QBH129" s="56"/>
      <c r="QBI129" s="56"/>
      <c r="QBJ129" s="56"/>
      <c r="QBK129" s="56"/>
      <c r="QBL129" s="56"/>
      <c r="QBM129" s="56"/>
      <c r="QBN129" s="56"/>
      <c r="QBO129" s="56"/>
      <c r="QBP129" s="56"/>
      <c r="QBQ129" s="56"/>
      <c r="QBR129" s="56"/>
      <c r="QBS129" s="56"/>
      <c r="QBT129" s="56"/>
      <c r="QBU129" s="56"/>
      <c r="QBV129" s="56"/>
      <c r="QBW129" s="56"/>
      <c r="QBX129" s="56"/>
      <c r="QBY129" s="56"/>
      <c r="QBZ129" s="56"/>
      <c r="QCA129" s="56"/>
      <c r="QCB129" s="56"/>
      <c r="QCC129" s="56"/>
      <c r="QCD129" s="56"/>
      <c r="QCE129" s="56"/>
      <c r="QCF129" s="56"/>
      <c r="QCG129" s="56"/>
      <c r="QCH129" s="56"/>
      <c r="QCI129" s="56"/>
      <c r="QCJ129" s="56"/>
      <c r="QCK129" s="56"/>
      <c r="QCL129" s="56"/>
      <c r="QCM129" s="56"/>
      <c r="QCN129" s="56"/>
      <c r="QCO129" s="56"/>
      <c r="QCP129" s="56"/>
      <c r="QCQ129" s="56"/>
      <c r="QCR129" s="56"/>
      <c r="QCS129" s="56"/>
      <c r="QCT129" s="56"/>
      <c r="QCU129" s="56"/>
      <c r="QCV129" s="56"/>
      <c r="QCW129" s="56"/>
      <c r="QCX129" s="56"/>
      <c r="QCY129" s="56"/>
      <c r="QCZ129" s="56"/>
      <c r="QDA129" s="56"/>
      <c r="QDB129" s="56"/>
      <c r="QDC129" s="56"/>
      <c r="QDD129" s="56"/>
      <c r="QDE129" s="56"/>
      <c r="QDF129" s="56"/>
      <c r="QDG129" s="56"/>
      <c r="QDH129" s="56"/>
      <c r="QDI129" s="56"/>
      <c r="QDJ129" s="56"/>
      <c r="QDK129" s="56"/>
      <c r="QDL129" s="56"/>
      <c r="QDM129" s="56"/>
      <c r="QDN129" s="56"/>
      <c r="QDO129" s="56"/>
      <c r="QDP129" s="56"/>
      <c r="QDQ129" s="56"/>
      <c r="QDR129" s="56"/>
      <c r="QDS129" s="56"/>
      <c r="QDT129" s="56"/>
      <c r="QDU129" s="56"/>
      <c r="QDV129" s="56"/>
      <c r="QDW129" s="56"/>
      <c r="QDX129" s="56"/>
      <c r="QDY129" s="56"/>
      <c r="QDZ129" s="56"/>
      <c r="QEA129" s="56"/>
      <c r="QEB129" s="56"/>
      <c r="QEC129" s="56"/>
      <c r="QED129" s="56"/>
      <c r="QEE129" s="56"/>
      <c r="QEF129" s="56"/>
      <c r="QEG129" s="56"/>
      <c r="QEH129" s="56"/>
      <c r="QEI129" s="56"/>
      <c r="QEJ129" s="56"/>
      <c r="QEK129" s="56"/>
      <c r="QEL129" s="56"/>
      <c r="QEM129" s="56"/>
      <c r="QEN129" s="56"/>
      <c r="QEO129" s="56"/>
      <c r="QEP129" s="56"/>
      <c r="QEQ129" s="56"/>
      <c r="QER129" s="56"/>
      <c r="QES129" s="56"/>
      <c r="QET129" s="56"/>
      <c r="QEU129" s="56"/>
      <c r="QEV129" s="56"/>
      <c r="QEW129" s="56"/>
      <c r="QEX129" s="56"/>
      <c r="QEY129" s="56"/>
      <c r="QEZ129" s="56"/>
      <c r="QFA129" s="56"/>
      <c r="QFB129" s="56"/>
      <c r="QFC129" s="56"/>
      <c r="QFD129" s="56"/>
      <c r="QFE129" s="56"/>
      <c r="QFF129" s="56"/>
      <c r="QFG129" s="56"/>
      <c r="QFH129" s="56"/>
      <c r="QFI129" s="56"/>
      <c r="QFJ129" s="56"/>
      <c r="QFK129" s="56"/>
      <c r="QFL129" s="56"/>
      <c r="QFM129" s="56"/>
      <c r="QFN129" s="56"/>
      <c r="QFO129" s="56"/>
      <c r="QFP129" s="56"/>
      <c r="QFQ129" s="56"/>
      <c r="QFR129" s="56"/>
      <c r="QFS129" s="56"/>
      <c r="QFT129" s="56"/>
      <c r="QFU129" s="56"/>
      <c r="QFV129" s="56"/>
      <c r="QFW129" s="56"/>
      <c r="QFX129" s="56"/>
      <c r="QFY129" s="56"/>
      <c r="QFZ129" s="56"/>
      <c r="QGA129" s="56"/>
      <c r="QGB129" s="56"/>
      <c r="QGC129" s="56"/>
      <c r="QGD129" s="56"/>
      <c r="QGE129" s="56"/>
      <c r="QGF129" s="56"/>
      <c r="QGG129" s="56"/>
      <c r="QGH129" s="56"/>
      <c r="QGI129" s="56"/>
      <c r="QGJ129" s="56"/>
      <c r="QGK129" s="56"/>
      <c r="QGL129" s="56"/>
      <c r="QGM129" s="56"/>
      <c r="QGN129" s="56"/>
      <c r="QGO129" s="56"/>
      <c r="QGP129" s="56"/>
      <c r="QGQ129" s="56"/>
      <c r="QGR129" s="56"/>
      <c r="QGS129" s="56"/>
      <c r="QGT129" s="56"/>
      <c r="QGU129" s="56"/>
      <c r="QGV129" s="56"/>
      <c r="QGW129" s="56"/>
      <c r="QGX129" s="56"/>
      <c r="QGY129" s="56"/>
      <c r="QGZ129" s="56"/>
      <c r="QHA129" s="56"/>
      <c r="QHB129" s="56"/>
      <c r="QHC129" s="56"/>
      <c r="QHD129" s="56"/>
      <c r="QHE129" s="56"/>
      <c r="QHF129" s="56"/>
      <c r="QHG129" s="56"/>
      <c r="QHH129" s="56"/>
      <c r="QHI129" s="56"/>
      <c r="QHJ129" s="56"/>
      <c r="QHK129" s="56"/>
      <c r="QHL129" s="56"/>
      <c r="QHM129" s="56"/>
      <c r="QHN129" s="56"/>
      <c r="QHO129" s="56"/>
      <c r="QHP129" s="56"/>
      <c r="QHQ129" s="56"/>
      <c r="QHR129" s="56"/>
      <c r="QHS129" s="56"/>
      <c r="QHT129" s="56"/>
      <c r="QHU129" s="56"/>
      <c r="QHV129" s="56"/>
      <c r="QHW129" s="56"/>
      <c r="QHX129" s="56"/>
      <c r="QHY129" s="56"/>
      <c r="QHZ129" s="56"/>
      <c r="QIA129" s="56"/>
      <c r="QIB129" s="56"/>
      <c r="QIC129" s="56"/>
      <c r="QID129" s="56"/>
      <c r="QIE129" s="56"/>
      <c r="QIF129" s="56"/>
      <c r="QIG129" s="56"/>
      <c r="QIH129" s="56"/>
      <c r="QII129" s="56"/>
      <c r="QIJ129" s="56"/>
      <c r="QIK129" s="56"/>
      <c r="QIL129" s="56"/>
      <c r="QIM129" s="56"/>
      <c r="QIN129" s="56"/>
      <c r="QIO129" s="56"/>
      <c r="QIP129" s="56"/>
      <c r="QIQ129" s="56"/>
      <c r="QIR129" s="56"/>
      <c r="QIS129" s="56"/>
      <c r="QIT129" s="56"/>
      <c r="QIU129" s="56"/>
      <c r="QIV129" s="56"/>
      <c r="QIW129" s="56"/>
      <c r="QIX129" s="56"/>
      <c r="QIY129" s="56"/>
      <c r="QIZ129" s="56"/>
      <c r="QJA129" s="56"/>
      <c r="QJB129" s="56"/>
      <c r="QJC129" s="56"/>
      <c r="QJD129" s="56"/>
      <c r="QJE129" s="56"/>
      <c r="QJF129" s="56"/>
      <c r="QJG129" s="56"/>
      <c r="QJH129" s="56"/>
      <c r="QJI129" s="56"/>
      <c r="QJJ129" s="56"/>
      <c r="QJK129" s="56"/>
      <c r="QJL129" s="56"/>
      <c r="QJM129" s="56"/>
      <c r="QJN129" s="56"/>
      <c r="QJO129" s="56"/>
      <c r="QJP129" s="56"/>
      <c r="QJQ129" s="56"/>
      <c r="QJR129" s="56"/>
      <c r="QJS129" s="56"/>
      <c r="QJT129" s="56"/>
      <c r="QJU129" s="56"/>
      <c r="QJV129" s="56"/>
      <c r="QJW129" s="56"/>
      <c r="QJX129" s="56"/>
      <c r="QJY129" s="56"/>
      <c r="QJZ129" s="56"/>
      <c r="QKA129" s="56"/>
      <c r="QKB129" s="56"/>
      <c r="QKC129" s="56"/>
      <c r="QKD129" s="56"/>
      <c r="QKE129" s="56"/>
      <c r="QKF129" s="56"/>
      <c r="QKG129" s="56"/>
      <c r="QKH129" s="56"/>
      <c r="QKI129" s="56"/>
      <c r="QKJ129" s="56"/>
      <c r="QKK129" s="56"/>
      <c r="QKL129" s="56"/>
      <c r="QKM129" s="56"/>
      <c r="QKN129" s="56"/>
      <c r="QKO129" s="56"/>
      <c r="QKP129" s="56"/>
      <c r="QKQ129" s="56"/>
      <c r="QKR129" s="56"/>
      <c r="QKS129" s="56"/>
      <c r="QKT129" s="56"/>
      <c r="QKU129" s="56"/>
      <c r="QKV129" s="56"/>
      <c r="QKW129" s="56"/>
      <c r="QKX129" s="56"/>
      <c r="QKY129" s="56"/>
      <c r="QKZ129" s="56"/>
      <c r="QLA129" s="56"/>
      <c r="QLB129" s="56"/>
      <c r="QLC129" s="56"/>
      <c r="QLD129" s="56"/>
      <c r="QLE129" s="56"/>
      <c r="QLF129" s="56"/>
      <c r="QLG129" s="56"/>
      <c r="QLH129" s="56"/>
      <c r="QLI129" s="56"/>
      <c r="QLJ129" s="56"/>
      <c r="QLK129" s="56"/>
      <c r="QLL129" s="56"/>
      <c r="QLM129" s="56"/>
      <c r="QLN129" s="56"/>
      <c r="QLO129" s="56"/>
      <c r="QLP129" s="56"/>
      <c r="QLQ129" s="56"/>
      <c r="QLR129" s="56"/>
      <c r="QLS129" s="56"/>
      <c r="QLT129" s="56"/>
      <c r="QLU129" s="56"/>
      <c r="QLV129" s="56"/>
      <c r="QLW129" s="56"/>
      <c r="QLX129" s="56"/>
      <c r="QLY129" s="56"/>
      <c r="QLZ129" s="56"/>
      <c r="QMA129" s="56"/>
      <c r="QMB129" s="56"/>
      <c r="QMC129" s="56"/>
      <c r="QMD129" s="56"/>
      <c r="QME129" s="56"/>
      <c r="QMF129" s="56"/>
      <c r="QMG129" s="56"/>
      <c r="QMH129" s="56"/>
      <c r="QMI129" s="56"/>
      <c r="QMJ129" s="56"/>
      <c r="QMK129" s="56"/>
      <c r="QML129" s="56"/>
      <c r="QMM129" s="56"/>
      <c r="QMN129" s="56"/>
      <c r="QMO129" s="56"/>
      <c r="QMP129" s="56"/>
      <c r="QMQ129" s="56"/>
      <c r="QMR129" s="56"/>
      <c r="QMS129" s="56"/>
      <c r="QMT129" s="56"/>
      <c r="QMU129" s="56"/>
      <c r="QMV129" s="56"/>
      <c r="QMW129" s="56"/>
      <c r="QMX129" s="56"/>
      <c r="QMY129" s="56"/>
      <c r="QMZ129" s="56"/>
      <c r="QNA129" s="56"/>
      <c r="QNB129" s="56"/>
      <c r="QNC129" s="56"/>
      <c r="QND129" s="56"/>
      <c r="QNE129" s="56"/>
      <c r="QNF129" s="56"/>
      <c r="QNG129" s="56"/>
      <c r="QNH129" s="56"/>
      <c r="QNI129" s="56"/>
      <c r="QNJ129" s="56"/>
      <c r="QNK129" s="56"/>
      <c r="QNL129" s="56"/>
      <c r="QNM129" s="56"/>
      <c r="QNN129" s="56"/>
      <c r="QNO129" s="56"/>
      <c r="QNP129" s="56"/>
      <c r="QNQ129" s="56"/>
      <c r="QNR129" s="56"/>
      <c r="QNS129" s="56"/>
      <c r="QNT129" s="56"/>
      <c r="QNU129" s="56"/>
      <c r="QNV129" s="56"/>
      <c r="QNW129" s="56"/>
      <c r="QNX129" s="56"/>
      <c r="QNY129" s="56"/>
      <c r="QNZ129" s="56"/>
      <c r="QOA129" s="56"/>
      <c r="QOB129" s="56"/>
      <c r="QOC129" s="56"/>
      <c r="QOD129" s="56"/>
      <c r="QOE129" s="56"/>
      <c r="QOF129" s="56"/>
      <c r="QOG129" s="56"/>
      <c r="QOH129" s="56"/>
      <c r="QOI129" s="56"/>
      <c r="QOJ129" s="56"/>
      <c r="QOK129" s="56"/>
      <c r="QOL129" s="56"/>
      <c r="QOM129" s="56"/>
      <c r="QON129" s="56"/>
      <c r="QOO129" s="56"/>
      <c r="QOP129" s="56"/>
      <c r="QOQ129" s="56"/>
      <c r="QOR129" s="56"/>
      <c r="QOS129" s="56"/>
      <c r="QOT129" s="56"/>
      <c r="QOU129" s="56"/>
      <c r="QOV129" s="56"/>
      <c r="QOW129" s="56"/>
      <c r="QOX129" s="56"/>
      <c r="QOY129" s="56"/>
      <c r="QOZ129" s="56"/>
      <c r="QPA129" s="56"/>
      <c r="QPB129" s="56"/>
      <c r="QPC129" s="56"/>
      <c r="QPD129" s="56"/>
      <c r="QPE129" s="56"/>
      <c r="QPF129" s="56"/>
      <c r="QPG129" s="56"/>
      <c r="QPH129" s="56"/>
      <c r="QPI129" s="56"/>
      <c r="QPJ129" s="56"/>
      <c r="QPK129" s="56"/>
      <c r="QPL129" s="56"/>
      <c r="QPM129" s="56"/>
      <c r="QPN129" s="56"/>
      <c r="QPO129" s="56"/>
      <c r="QPP129" s="56"/>
      <c r="QPQ129" s="56"/>
      <c r="QPR129" s="56"/>
      <c r="QPS129" s="56"/>
      <c r="QPT129" s="56"/>
      <c r="QPU129" s="56"/>
      <c r="QPV129" s="56"/>
      <c r="QPW129" s="56"/>
      <c r="QPX129" s="56"/>
      <c r="QPY129" s="56"/>
      <c r="QPZ129" s="56"/>
      <c r="QQA129" s="56"/>
      <c r="QQB129" s="56"/>
      <c r="QQC129" s="56"/>
      <c r="QQD129" s="56"/>
      <c r="QQE129" s="56"/>
      <c r="QQF129" s="56"/>
      <c r="QQG129" s="56"/>
      <c r="QQH129" s="56"/>
      <c r="QQI129" s="56"/>
      <c r="QQJ129" s="56"/>
      <c r="QQK129" s="56"/>
      <c r="QQL129" s="56"/>
      <c r="QQM129" s="56"/>
      <c r="QQN129" s="56"/>
      <c r="QQO129" s="56"/>
      <c r="QQP129" s="56"/>
      <c r="QQQ129" s="56"/>
      <c r="QQR129" s="56"/>
      <c r="QQS129" s="56"/>
      <c r="QQT129" s="56"/>
      <c r="QQU129" s="56"/>
      <c r="QQV129" s="56"/>
      <c r="QQW129" s="56"/>
      <c r="QQX129" s="56"/>
      <c r="QQY129" s="56"/>
      <c r="QQZ129" s="56"/>
      <c r="QRA129" s="56"/>
      <c r="QRB129" s="56"/>
      <c r="QRC129" s="56"/>
      <c r="QRD129" s="56"/>
      <c r="QRE129" s="56"/>
      <c r="QRF129" s="56"/>
      <c r="QRG129" s="56"/>
      <c r="QRH129" s="56"/>
      <c r="QRI129" s="56"/>
      <c r="QRJ129" s="56"/>
      <c r="QRK129" s="56"/>
      <c r="QRL129" s="56"/>
      <c r="QRM129" s="56"/>
      <c r="QRN129" s="56"/>
      <c r="QRO129" s="56"/>
      <c r="QRP129" s="56"/>
      <c r="QRQ129" s="56"/>
      <c r="QRR129" s="56"/>
      <c r="QRS129" s="56"/>
      <c r="QRT129" s="56"/>
      <c r="QRU129" s="56"/>
      <c r="QRV129" s="56"/>
      <c r="QRW129" s="56"/>
      <c r="QRX129" s="56"/>
      <c r="QRY129" s="56"/>
      <c r="QRZ129" s="56"/>
      <c r="QSA129" s="56"/>
      <c r="QSB129" s="56"/>
      <c r="QSC129" s="56"/>
      <c r="QSD129" s="56"/>
      <c r="QSE129" s="56"/>
      <c r="QSF129" s="56"/>
      <c r="QSG129" s="56"/>
      <c r="QSH129" s="56"/>
      <c r="QSI129" s="56"/>
      <c r="QSJ129" s="56"/>
      <c r="QSK129" s="56"/>
      <c r="QSL129" s="56"/>
      <c r="QSM129" s="56"/>
      <c r="QSN129" s="56"/>
      <c r="QSO129" s="56"/>
      <c r="QSP129" s="56"/>
      <c r="QSQ129" s="56"/>
      <c r="QSR129" s="56"/>
      <c r="QSS129" s="56"/>
      <c r="QST129" s="56"/>
      <c r="QSU129" s="56"/>
      <c r="QSV129" s="56"/>
      <c r="QSW129" s="56"/>
      <c r="QSX129" s="56"/>
      <c r="QSY129" s="56"/>
      <c r="QSZ129" s="56"/>
      <c r="QTA129" s="56"/>
      <c r="QTB129" s="56"/>
      <c r="QTC129" s="56"/>
      <c r="QTD129" s="56"/>
      <c r="QTE129" s="56"/>
      <c r="QTF129" s="56"/>
      <c r="QTG129" s="56"/>
      <c r="QTH129" s="56"/>
      <c r="QTI129" s="56"/>
      <c r="QTJ129" s="56"/>
      <c r="QTK129" s="56"/>
      <c r="QTL129" s="56"/>
      <c r="QTM129" s="56"/>
      <c r="QTN129" s="56"/>
      <c r="QTO129" s="56"/>
      <c r="QTP129" s="56"/>
      <c r="QTQ129" s="56"/>
      <c r="QTR129" s="56"/>
      <c r="QTS129" s="56"/>
      <c r="QTT129" s="56"/>
      <c r="QTU129" s="56"/>
      <c r="QTV129" s="56"/>
      <c r="QTW129" s="56"/>
      <c r="QTX129" s="56"/>
      <c r="QTY129" s="56"/>
      <c r="QTZ129" s="56"/>
      <c r="QUA129" s="56"/>
      <c r="QUB129" s="56"/>
      <c r="QUC129" s="56"/>
      <c r="QUD129" s="56"/>
      <c r="QUE129" s="56"/>
      <c r="QUF129" s="56"/>
      <c r="QUG129" s="56"/>
      <c r="QUH129" s="56"/>
      <c r="QUI129" s="56"/>
      <c r="QUJ129" s="56"/>
      <c r="QUK129" s="56"/>
      <c r="QUL129" s="56"/>
      <c r="QUM129" s="56"/>
      <c r="QUN129" s="56"/>
      <c r="QUO129" s="56"/>
      <c r="QUP129" s="56"/>
      <c r="QUQ129" s="56"/>
      <c r="QUR129" s="56"/>
      <c r="QUS129" s="56"/>
      <c r="QUT129" s="56"/>
      <c r="QUU129" s="56"/>
      <c r="QUV129" s="56"/>
      <c r="QUW129" s="56"/>
      <c r="QUX129" s="56"/>
      <c r="QUY129" s="56"/>
      <c r="QUZ129" s="56"/>
      <c r="QVA129" s="56"/>
      <c r="QVB129" s="56"/>
      <c r="QVC129" s="56"/>
      <c r="QVD129" s="56"/>
      <c r="QVE129" s="56"/>
      <c r="QVF129" s="56"/>
      <c r="QVG129" s="56"/>
      <c r="QVH129" s="56"/>
      <c r="QVI129" s="56"/>
      <c r="QVJ129" s="56"/>
      <c r="QVK129" s="56"/>
      <c r="QVL129" s="56"/>
      <c r="QVM129" s="56"/>
      <c r="QVN129" s="56"/>
      <c r="QVO129" s="56"/>
      <c r="QVP129" s="56"/>
      <c r="QVQ129" s="56"/>
      <c r="QVR129" s="56"/>
      <c r="QVS129" s="56"/>
      <c r="QVT129" s="56"/>
      <c r="QVU129" s="56"/>
      <c r="QVV129" s="56"/>
      <c r="QVW129" s="56"/>
      <c r="QVX129" s="56"/>
      <c r="QVY129" s="56"/>
      <c r="QVZ129" s="56"/>
      <c r="QWA129" s="56"/>
      <c r="QWB129" s="56"/>
      <c r="QWC129" s="56"/>
      <c r="QWD129" s="56"/>
      <c r="QWE129" s="56"/>
      <c r="QWF129" s="56"/>
      <c r="QWG129" s="56"/>
      <c r="QWH129" s="56"/>
      <c r="QWI129" s="56"/>
      <c r="QWJ129" s="56"/>
      <c r="QWK129" s="56"/>
      <c r="QWL129" s="56"/>
      <c r="QWM129" s="56"/>
      <c r="QWN129" s="56"/>
      <c r="QWO129" s="56"/>
      <c r="QWP129" s="56"/>
      <c r="QWQ129" s="56"/>
      <c r="QWR129" s="56"/>
      <c r="QWS129" s="56"/>
      <c r="QWT129" s="56"/>
      <c r="QWU129" s="56"/>
      <c r="QWV129" s="56"/>
      <c r="QWW129" s="56"/>
      <c r="QWX129" s="56"/>
      <c r="QWY129" s="56"/>
      <c r="QWZ129" s="56"/>
      <c r="QXA129" s="56"/>
      <c r="QXB129" s="56"/>
      <c r="QXC129" s="56"/>
      <c r="QXD129" s="56"/>
      <c r="QXE129" s="56"/>
      <c r="QXF129" s="56"/>
      <c r="QXG129" s="56"/>
      <c r="QXH129" s="56"/>
      <c r="QXI129" s="56"/>
      <c r="QXJ129" s="56"/>
      <c r="QXK129" s="56"/>
      <c r="QXL129" s="56"/>
      <c r="QXM129" s="56"/>
      <c r="QXN129" s="56"/>
      <c r="QXO129" s="56"/>
      <c r="QXP129" s="56"/>
      <c r="QXQ129" s="56"/>
      <c r="QXR129" s="56"/>
      <c r="QXS129" s="56"/>
      <c r="QXT129" s="56"/>
      <c r="QXU129" s="56"/>
      <c r="QXV129" s="56"/>
      <c r="QXW129" s="56"/>
      <c r="QXX129" s="56"/>
      <c r="QXY129" s="56"/>
      <c r="QXZ129" s="56"/>
      <c r="QYA129" s="56"/>
      <c r="QYB129" s="56"/>
      <c r="QYC129" s="56"/>
      <c r="QYD129" s="56"/>
      <c r="QYE129" s="56"/>
      <c r="QYF129" s="56"/>
      <c r="QYG129" s="56"/>
      <c r="QYH129" s="56"/>
      <c r="QYI129" s="56"/>
      <c r="QYJ129" s="56"/>
      <c r="QYK129" s="56"/>
      <c r="QYL129" s="56"/>
      <c r="QYM129" s="56"/>
      <c r="QYN129" s="56"/>
      <c r="QYO129" s="56"/>
      <c r="QYP129" s="56"/>
      <c r="QYQ129" s="56"/>
      <c r="QYR129" s="56"/>
      <c r="QYS129" s="56"/>
      <c r="QYT129" s="56"/>
      <c r="QYU129" s="56"/>
      <c r="QYV129" s="56"/>
      <c r="QYW129" s="56"/>
      <c r="QYX129" s="56"/>
      <c r="QYY129" s="56"/>
      <c r="QYZ129" s="56"/>
      <c r="QZA129" s="56"/>
      <c r="QZB129" s="56"/>
      <c r="QZC129" s="56"/>
      <c r="QZD129" s="56"/>
      <c r="QZE129" s="56"/>
      <c r="QZF129" s="56"/>
      <c r="QZG129" s="56"/>
      <c r="QZH129" s="56"/>
      <c r="QZI129" s="56"/>
      <c r="QZJ129" s="56"/>
      <c r="QZK129" s="56"/>
      <c r="QZL129" s="56"/>
      <c r="QZM129" s="56"/>
      <c r="QZN129" s="56"/>
      <c r="QZO129" s="56"/>
      <c r="QZP129" s="56"/>
      <c r="QZQ129" s="56"/>
      <c r="QZR129" s="56"/>
      <c r="QZS129" s="56"/>
      <c r="QZT129" s="56"/>
      <c r="QZU129" s="56"/>
      <c r="QZV129" s="56"/>
      <c r="QZW129" s="56"/>
      <c r="QZX129" s="56"/>
      <c r="QZY129" s="56"/>
      <c r="QZZ129" s="56"/>
      <c r="RAA129" s="56"/>
      <c r="RAB129" s="56"/>
      <c r="RAC129" s="56"/>
      <c r="RAD129" s="56"/>
      <c r="RAE129" s="56"/>
      <c r="RAF129" s="56"/>
      <c r="RAG129" s="56"/>
      <c r="RAH129" s="56"/>
      <c r="RAI129" s="56"/>
      <c r="RAJ129" s="56"/>
      <c r="RAK129" s="56"/>
      <c r="RAL129" s="56"/>
      <c r="RAM129" s="56"/>
      <c r="RAN129" s="56"/>
      <c r="RAO129" s="56"/>
      <c r="RAP129" s="56"/>
      <c r="RAQ129" s="56"/>
      <c r="RAR129" s="56"/>
      <c r="RAS129" s="56"/>
      <c r="RAT129" s="56"/>
      <c r="RAU129" s="56"/>
      <c r="RAV129" s="56"/>
      <c r="RAW129" s="56"/>
      <c r="RAX129" s="56"/>
      <c r="RAY129" s="56"/>
      <c r="RAZ129" s="56"/>
      <c r="RBA129" s="56"/>
      <c r="RBB129" s="56"/>
      <c r="RBC129" s="56"/>
      <c r="RBD129" s="56"/>
      <c r="RBE129" s="56"/>
      <c r="RBF129" s="56"/>
      <c r="RBG129" s="56"/>
      <c r="RBH129" s="56"/>
      <c r="RBI129" s="56"/>
      <c r="RBJ129" s="56"/>
      <c r="RBK129" s="56"/>
      <c r="RBL129" s="56"/>
      <c r="RBM129" s="56"/>
      <c r="RBN129" s="56"/>
      <c r="RBO129" s="56"/>
      <c r="RBP129" s="56"/>
      <c r="RBQ129" s="56"/>
      <c r="RBR129" s="56"/>
      <c r="RBS129" s="56"/>
      <c r="RBT129" s="56"/>
      <c r="RBU129" s="56"/>
      <c r="RBV129" s="56"/>
      <c r="RBW129" s="56"/>
      <c r="RBX129" s="56"/>
      <c r="RBY129" s="56"/>
      <c r="RBZ129" s="56"/>
      <c r="RCA129" s="56"/>
      <c r="RCB129" s="56"/>
      <c r="RCC129" s="56"/>
      <c r="RCD129" s="56"/>
      <c r="RCE129" s="56"/>
      <c r="RCF129" s="56"/>
      <c r="RCG129" s="56"/>
      <c r="RCH129" s="56"/>
      <c r="RCI129" s="56"/>
      <c r="RCJ129" s="56"/>
      <c r="RCK129" s="56"/>
      <c r="RCL129" s="56"/>
      <c r="RCM129" s="56"/>
      <c r="RCN129" s="56"/>
      <c r="RCO129" s="56"/>
      <c r="RCP129" s="56"/>
      <c r="RCQ129" s="56"/>
      <c r="RCR129" s="56"/>
      <c r="RCS129" s="56"/>
      <c r="RCT129" s="56"/>
      <c r="RCU129" s="56"/>
      <c r="RCV129" s="56"/>
      <c r="RCW129" s="56"/>
      <c r="RCX129" s="56"/>
      <c r="RCY129" s="56"/>
      <c r="RCZ129" s="56"/>
      <c r="RDA129" s="56"/>
      <c r="RDB129" s="56"/>
      <c r="RDC129" s="56"/>
      <c r="RDD129" s="56"/>
      <c r="RDE129" s="56"/>
      <c r="RDF129" s="56"/>
      <c r="RDG129" s="56"/>
      <c r="RDH129" s="56"/>
      <c r="RDI129" s="56"/>
      <c r="RDJ129" s="56"/>
      <c r="RDK129" s="56"/>
      <c r="RDL129" s="56"/>
      <c r="RDM129" s="56"/>
      <c r="RDN129" s="56"/>
      <c r="RDO129" s="56"/>
      <c r="RDP129" s="56"/>
      <c r="RDQ129" s="56"/>
      <c r="RDR129" s="56"/>
      <c r="RDS129" s="56"/>
      <c r="RDT129" s="56"/>
      <c r="RDU129" s="56"/>
      <c r="RDV129" s="56"/>
      <c r="RDW129" s="56"/>
      <c r="RDX129" s="56"/>
      <c r="RDY129" s="56"/>
      <c r="RDZ129" s="56"/>
      <c r="REA129" s="56"/>
      <c r="REB129" s="56"/>
      <c r="REC129" s="56"/>
      <c r="RED129" s="56"/>
      <c r="REE129" s="56"/>
      <c r="REF129" s="56"/>
      <c r="REG129" s="56"/>
      <c r="REH129" s="56"/>
      <c r="REI129" s="56"/>
      <c r="REJ129" s="56"/>
      <c r="REK129" s="56"/>
      <c r="REL129" s="56"/>
      <c r="REM129" s="56"/>
      <c r="REN129" s="56"/>
      <c r="REO129" s="56"/>
      <c r="REP129" s="56"/>
      <c r="REQ129" s="56"/>
      <c r="RER129" s="56"/>
      <c r="RES129" s="56"/>
      <c r="RET129" s="56"/>
      <c r="REU129" s="56"/>
      <c r="REV129" s="56"/>
      <c r="REW129" s="56"/>
      <c r="REX129" s="56"/>
      <c r="REY129" s="56"/>
      <c r="REZ129" s="56"/>
      <c r="RFA129" s="56"/>
      <c r="RFB129" s="56"/>
      <c r="RFC129" s="56"/>
      <c r="RFD129" s="56"/>
      <c r="RFE129" s="56"/>
      <c r="RFF129" s="56"/>
      <c r="RFG129" s="56"/>
      <c r="RFH129" s="56"/>
      <c r="RFI129" s="56"/>
      <c r="RFJ129" s="56"/>
      <c r="RFK129" s="56"/>
      <c r="RFL129" s="56"/>
      <c r="RFM129" s="56"/>
      <c r="RFN129" s="56"/>
      <c r="RFO129" s="56"/>
      <c r="RFP129" s="56"/>
      <c r="RFQ129" s="56"/>
      <c r="RFR129" s="56"/>
      <c r="RFS129" s="56"/>
      <c r="RFT129" s="56"/>
      <c r="RFU129" s="56"/>
      <c r="RFV129" s="56"/>
      <c r="RFW129" s="56"/>
      <c r="RFX129" s="56"/>
      <c r="RFY129" s="56"/>
      <c r="RFZ129" s="56"/>
      <c r="RGA129" s="56"/>
      <c r="RGB129" s="56"/>
      <c r="RGC129" s="56"/>
      <c r="RGD129" s="56"/>
      <c r="RGE129" s="56"/>
      <c r="RGF129" s="56"/>
      <c r="RGG129" s="56"/>
      <c r="RGH129" s="56"/>
      <c r="RGI129" s="56"/>
      <c r="RGJ129" s="56"/>
      <c r="RGK129" s="56"/>
      <c r="RGL129" s="56"/>
      <c r="RGM129" s="56"/>
      <c r="RGN129" s="56"/>
      <c r="RGO129" s="56"/>
      <c r="RGP129" s="56"/>
      <c r="RGQ129" s="56"/>
      <c r="RGR129" s="56"/>
      <c r="RGS129" s="56"/>
      <c r="RGT129" s="56"/>
      <c r="RGU129" s="56"/>
      <c r="RGV129" s="56"/>
      <c r="RGW129" s="56"/>
      <c r="RGX129" s="56"/>
      <c r="RGY129" s="56"/>
      <c r="RGZ129" s="56"/>
      <c r="RHA129" s="56"/>
      <c r="RHB129" s="56"/>
      <c r="RHC129" s="56"/>
      <c r="RHD129" s="56"/>
      <c r="RHE129" s="56"/>
      <c r="RHF129" s="56"/>
      <c r="RHG129" s="56"/>
      <c r="RHH129" s="56"/>
      <c r="RHI129" s="56"/>
      <c r="RHJ129" s="56"/>
      <c r="RHK129" s="56"/>
      <c r="RHL129" s="56"/>
      <c r="RHM129" s="56"/>
      <c r="RHN129" s="56"/>
      <c r="RHO129" s="56"/>
      <c r="RHP129" s="56"/>
      <c r="RHQ129" s="56"/>
      <c r="RHR129" s="56"/>
      <c r="RHS129" s="56"/>
      <c r="RHT129" s="56"/>
      <c r="RHU129" s="56"/>
      <c r="RHV129" s="56"/>
      <c r="RHW129" s="56"/>
      <c r="RHX129" s="56"/>
      <c r="RHY129" s="56"/>
      <c r="RHZ129" s="56"/>
      <c r="RIA129" s="56"/>
      <c r="RIB129" s="56"/>
      <c r="RIC129" s="56"/>
      <c r="RID129" s="56"/>
      <c r="RIE129" s="56"/>
      <c r="RIF129" s="56"/>
      <c r="RIG129" s="56"/>
      <c r="RIH129" s="56"/>
      <c r="RII129" s="56"/>
      <c r="RIJ129" s="56"/>
      <c r="RIK129" s="56"/>
      <c r="RIL129" s="56"/>
      <c r="RIM129" s="56"/>
      <c r="RIN129" s="56"/>
      <c r="RIO129" s="56"/>
      <c r="RIP129" s="56"/>
      <c r="RIQ129" s="56"/>
      <c r="RIR129" s="56"/>
      <c r="RIS129" s="56"/>
      <c r="RIT129" s="56"/>
      <c r="RIU129" s="56"/>
      <c r="RIV129" s="56"/>
      <c r="RIW129" s="56"/>
      <c r="RIX129" s="56"/>
      <c r="RIY129" s="56"/>
      <c r="RIZ129" s="56"/>
      <c r="RJA129" s="56"/>
      <c r="RJB129" s="56"/>
      <c r="RJC129" s="56"/>
      <c r="RJD129" s="56"/>
      <c r="RJE129" s="56"/>
      <c r="RJF129" s="56"/>
      <c r="RJG129" s="56"/>
      <c r="RJH129" s="56"/>
      <c r="RJI129" s="56"/>
      <c r="RJJ129" s="56"/>
      <c r="RJK129" s="56"/>
      <c r="RJL129" s="56"/>
      <c r="RJM129" s="56"/>
      <c r="RJN129" s="56"/>
      <c r="RJO129" s="56"/>
      <c r="RJP129" s="56"/>
      <c r="RJQ129" s="56"/>
      <c r="RJR129" s="56"/>
      <c r="RJS129" s="56"/>
      <c r="RJT129" s="56"/>
      <c r="RJU129" s="56"/>
      <c r="RJV129" s="56"/>
      <c r="RJW129" s="56"/>
      <c r="RJX129" s="56"/>
      <c r="RJY129" s="56"/>
      <c r="RJZ129" s="56"/>
      <c r="RKA129" s="56"/>
      <c r="RKB129" s="56"/>
      <c r="RKC129" s="56"/>
      <c r="RKD129" s="56"/>
      <c r="RKE129" s="56"/>
      <c r="RKF129" s="56"/>
      <c r="RKG129" s="56"/>
      <c r="RKH129" s="56"/>
      <c r="RKI129" s="56"/>
      <c r="RKJ129" s="56"/>
      <c r="RKK129" s="56"/>
      <c r="RKL129" s="56"/>
      <c r="RKM129" s="56"/>
      <c r="RKN129" s="56"/>
      <c r="RKO129" s="56"/>
      <c r="RKP129" s="56"/>
      <c r="RKQ129" s="56"/>
      <c r="RKR129" s="56"/>
      <c r="RKS129" s="56"/>
      <c r="RKT129" s="56"/>
      <c r="RKU129" s="56"/>
      <c r="RKV129" s="56"/>
      <c r="RKW129" s="56"/>
      <c r="RKX129" s="56"/>
      <c r="RKY129" s="56"/>
      <c r="RKZ129" s="56"/>
      <c r="RLA129" s="56"/>
      <c r="RLB129" s="56"/>
      <c r="RLC129" s="56"/>
      <c r="RLD129" s="56"/>
      <c r="RLE129" s="56"/>
      <c r="RLF129" s="56"/>
      <c r="RLG129" s="56"/>
      <c r="RLH129" s="56"/>
      <c r="RLI129" s="56"/>
      <c r="RLJ129" s="56"/>
      <c r="RLK129" s="56"/>
      <c r="RLL129" s="56"/>
      <c r="RLM129" s="56"/>
      <c r="RLN129" s="56"/>
      <c r="RLO129" s="56"/>
      <c r="RLP129" s="56"/>
      <c r="RLQ129" s="56"/>
      <c r="RLR129" s="56"/>
      <c r="RLS129" s="56"/>
      <c r="RLT129" s="56"/>
      <c r="RLU129" s="56"/>
      <c r="RLV129" s="56"/>
      <c r="RLW129" s="56"/>
      <c r="RLX129" s="56"/>
      <c r="RLY129" s="56"/>
      <c r="RLZ129" s="56"/>
      <c r="RMA129" s="56"/>
      <c r="RMB129" s="56"/>
      <c r="RMC129" s="56"/>
      <c r="RMD129" s="56"/>
      <c r="RME129" s="56"/>
      <c r="RMF129" s="56"/>
      <c r="RMG129" s="56"/>
      <c r="RMH129" s="56"/>
      <c r="RMI129" s="56"/>
      <c r="RMJ129" s="56"/>
      <c r="RMK129" s="56"/>
      <c r="RML129" s="56"/>
      <c r="RMM129" s="56"/>
      <c r="RMN129" s="56"/>
      <c r="RMO129" s="56"/>
      <c r="RMP129" s="56"/>
      <c r="RMQ129" s="56"/>
      <c r="RMR129" s="56"/>
      <c r="RMS129" s="56"/>
      <c r="RMT129" s="56"/>
      <c r="RMU129" s="56"/>
      <c r="RMV129" s="56"/>
      <c r="RMW129" s="56"/>
      <c r="RMX129" s="56"/>
      <c r="RMY129" s="56"/>
      <c r="RMZ129" s="56"/>
      <c r="RNA129" s="56"/>
      <c r="RNB129" s="56"/>
      <c r="RNC129" s="56"/>
      <c r="RND129" s="56"/>
      <c r="RNE129" s="56"/>
      <c r="RNF129" s="56"/>
      <c r="RNG129" s="56"/>
      <c r="RNH129" s="56"/>
      <c r="RNI129" s="56"/>
      <c r="RNJ129" s="56"/>
      <c r="RNK129" s="56"/>
      <c r="RNL129" s="56"/>
      <c r="RNM129" s="56"/>
      <c r="RNN129" s="56"/>
      <c r="RNO129" s="56"/>
      <c r="RNP129" s="56"/>
      <c r="RNQ129" s="56"/>
      <c r="RNR129" s="56"/>
      <c r="RNS129" s="56"/>
      <c r="RNT129" s="56"/>
      <c r="RNU129" s="56"/>
      <c r="RNV129" s="56"/>
      <c r="RNW129" s="56"/>
      <c r="RNX129" s="56"/>
      <c r="RNY129" s="56"/>
      <c r="RNZ129" s="56"/>
      <c r="ROA129" s="56"/>
      <c r="ROB129" s="56"/>
      <c r="ROC129" s="56"/>
      <c r="ROD129" s="56"/>
      <c r="ROE129" s="56"/>
      <c r="ROF129" s="56"/>
      <c r="ROG129" s="56"/>
      <c r="ROH129" s="56"/>
      <c r="ROI129" s="56"/>
      <c r="ROJ129" s="56"/>
      <c r="ROK129" s="56"/>
      <c r="ROL129" s="56"/>
      <c r="ROM129" s="56"/>
      <c r="RON129" s="56"/>
      <c r="ROO129" s="56"/>
      <c r="ROP129" s="56"/>
      <c r="ROQ129" s="56"/>
      <c r="ROR129" s="56"/>
      <c r="ROS129" s="56"/>
      <c r="ROT129" s="56"/>
      <c r="ROU129" s="56"/>
      <c r="ROV129" s="56"/>
      <c r="ROW129" s="56"/>
      <c r="ROX129" s="56"/>
      <c r="ROY129" s="56"/>
      <c r="ROZ129" s="56"/>
      <c r="RPA129" s="56"/>
      <c r="RPB129" s="56"/>
      <c r="RPC129" s="56"/>
      <c r="RPD129" s="56"/>
      <c r="RPE129" s="56"/>
      <c r="RPF129" s="56"/>
      <c r="RPG129" s="56"/>
      <c r="RPH129" s="56"/>
      <c r="RPI129" s="56"/>
      <c r="RPJ129" s="56"/>
      <c r="RPK129" s="56"/>
      <c r="RPL129" s="56"/>
      <c r="RPM129" s="56"/>
      <c r="RPN129" s="56"/>
      <c r="RPO129" s="56"/>
      <c r="RPP129" s="56"/>
      <c r="RPQ129" s="56"/>
      <c r="RPR129" s="56"/>
      <c r="RPS129" s="56"/>
      <c r="RPT129" s="56"/>
      <c r="RPU129" s="56"/>
      <c r="RPV129" s="56"/>
      <c r="RPW129" s="56"/>
      <c r="RPX129" s="56"/>
      <c r="RPY129" s="56"/>
      <c r="RPZ129" s="56"/>
      <c r="RQA129" s="56"/>
      <c r="RQB129" s="56"/>
      <c r="RQC129" s="56"/>
      <c r="RQD129" s="56"/>
      <c r="RQE129" s="56"/>
      <c r="RQF129" s="56"/>
      <c r="RQG129" s="56"/>
      <c r="RQH129" s="56"/>
      <c r="RQI129" s="56"/>
      <c r="RQJ129" s="56"/>
      <c r="RQK129" s="56"/>
      <c r="RQL129" s="56"/>
      <c r="RQM129" s="56"/>
      <c r="RQN129" s="56"/>
      <c r="RQO129" s="56"/>
      <c r="RQP129" s="56"/>
      <c r="RQQ129" s="56"/>
      <c r="RQR129" s="56"/>
      <c r="RQS129" s="56"/>
      <c r="RQT129" s="56"/>
      <c r="RQU129" s="56"/>
      <c r="RQV129" s="56"/>
      <c r="RQW129" s="56"/>
      <c r="RQX129" s="56"/>
      <c r="RQY129" s="56"/>
      <c r="RQZ129" s="56"/>
      <c r="RRA129" s="56"/>
      <c r="RRB129" s="56"/>
      <c r="RRC129" s="56"/>
      <c r="RRD129" s="56"/>
      <c r="RRE129" s="56"/>
      <c r="RRF129" s="56"/>
      <c r="RRG129" s="56"/>
      <c r="RRH129" s="56"/>
      <c r="RRI129" s="56"/>
      <c r="RRJ129" s="56"/>
      <c r="RRK129" s="56"/>
      <c r="RRL129" s="56"/>
      <c r="RRM129" s="56"/>
      <c r="RRN129" s="56"/>
      <c r="RRO129" s="56"/>
      <c r="RRP129" s="56"/>
      <c r="RRQ129" s="56"/>
      <c r="RRR129" s="56"/>
      <c r="RRS129" s="56"/>
      <c r="RRT129" s="56"/>
      <c r="RRU129" s="56"/>
      <c r="RRV129" s="56"/>
      <c r="RRW129" s="56"/>
      <c r="RRX129" s="56"/>
      <c r="RRY129" s="56"/>
      <c r="RRZ129" s="56"/>
      <c r="RSA129" s="56"/>
      <c r="RSB129" s="56"/>
      <c r="RSC129" s="56"/>
      <c r="RSD129" s="56"/>
      <c r="RSE129" s="56"/>
      <c r="RSF129" s="56"/>
      <c r="RSG129" s="56"/>
      <c r="RSH129" s="56"/>
      <c r="RSI129" s="56"/>
      <c r="RSJ129" s="56"/>
      <c r="RSK129" s="56"/>
      <c r="RSL129" s="56"/>
      <c r="RSM129" s="56"/>
      <c r="RSN129" s="56"/>
      <c r="RSO129" s="56"/>
      <c r="RSP129" s="56"/>
      <c r="RSQ129" s="56"/>
      <c r="RSR129" s="56"/>
      <c r="RSS129" s="56"/>
      <c r="RST129" s="56"/>
      <c r="RSU129" s="56"/>
      <c r="RSV129" s="56"/>
      <c r="RSW129" s="56"/>
      <c r="RSX129" s="56"/>
      <c r="RSY129" s="56"/>
      <c r="RSZ129" s="56"/>
      <c r="RTA129" s="56"/>
      <c r="RTB129" s="56"/>
      <c r="RTC129" s="56"/>
      <c r="RTD129" s="56"/>
      <c r="RTE129" s="56"/>
      <c r="RTF129" s="56"/>
      <c r="RTG129" s="56"/>
      <c r="RTH129" s="56"/>
      <c r="RTI129" s="56"/>
      <c r="RTJ129" s="56"/>
      <c r="RTK129" s="56"/>
      <c r="RTL129" s="56"/>
      <c r="RTM129" s="56"/>
      <c r="RTN129" s="56"/>
      <c r="RTO129" s="56"/>
      <c r="RTP129" s="56"/>
      <c r="RTQ129" s="56"/>
      <c r="RTR129" s="56"/>
      <c r="RTS129" s="56"/>
      <c r="RTT129" s="56"/>
      <c r="RTU129" s="56"/>
      <c r="RTV129" s="56"/>
      <c r="RTW129" s="56"/>
      <c r="RTX129" s="56"/>
      <c r="RTY129" s="56"/>
      <c r="RTZ129" s="56"/>
      <c r="RUA129" s="56"/>
      <c r="RUB129" s="56"/>
      <c r="RUC129" s="56"/>
      <c r="RUD129" s="56"/>
      <c r="RUE129" s="56"/>
      <c r="RUF129" s="56"/>
      <c r="RUG129" s="56"/>
      <c r="RUH129" s="56"/>
      <c r="RUI129" s="56"/>
      <c r="RUJ129" s="56"/>
      <c r="RUK129" s="56"/>
      <c r="RUL129" s="56"/>
      <c r="RUM129" s="56"/>
      <c r="RUN129" s="56"/>
      <c r="RUO129" s="56"/>
      <c r="RUP129" s="56"/>
      <c r="RUQ129" s="56"/>
      <c r="RUR129" s="56"/>
      <c r="RUS129" s="56"/>
      <c r="RUT129" s="56"/>
      <c r="RUU129" s="56"/>
      <c r="RUV129" s="56"/>
      <c r="RUW129" s="56"/>
      <c r="RUX129" s="56"/>
      <c r="RUY129" s="56"/>
      <c r="RUZ129" s="56"/>
      <c r="RVA129" s="56"/>
      <c r="RVB129" s="56"/>
      <c r="RVC129" s="56"/>
      <c r="RVD129" s="56"/>
      <c r="RVE129" s="56"/>
      <c r="RVF129" s="56"/>
      <c r="RVG129" s="56"/>
      <c r="RVH129" s="56"/>
      <c r="RVI129" s="56"/>
      <c r="RVJ129" s="56"/>
      <c r="RVK129" s="56"/>
      <c r="RVL129" s="56"/>
      <c r="RVM129" s="56"/>
      <c r="RVN129" s="56"/>
      <c r="RVO129" s="56"/>
      <c r="RVP129" s="56"/>
      <c r="RVQ129" s="56"/>
      <c r="RVR129" s="56"/>
      <c r="RVS129" s="56"/>
      <c r="RVT129" s="56"/>
      <c r="RVU129" s="56"/>
      <c r="RVV129" s="56"/>
      <c r="RVW129" s="56"/>
      <c r="RVX129" s="56"/>
      <c r="RVY129" s="56"/>
      <c r="RVZ129" s="56"/>
      <c r="RWA129" s="56"/>
      <c r="RWB129" s="56"/>
      <c r="RWC129" s="56"/>
      <c r="RWD129" s="56"/>
      <c r="RWE129" s="56"/>
      <c r="RWF129" s="56"/>
      <c r="RWG129" s="56"/>
      <c r="RWH129" s="56"/>
      <c r="RWI129" s="56"/>
      <c r="RWJ129" s="56"/>
      <c r="RWK129" s="56"/>
      <c r="RWL129" s="56"/>
      <c r="RWM129" s="56"/>
      <c r="RWN129" s="56"/>
      <c r="RWO129" s="56"/>
      <c r="RWP129" s="56"/>
      <c r="RWQ129" s="56"/>
      <c r="RWR129" s="56"/>
      <c r="RWS129" s="56"/>
      <c r="RWT129" s="56"/>
      <c r="RWU129" s="56"/>
      <c r="RWV129" s="56"/>
      <c r="RWW129" s="56"/>
      <c r="RWX129" s="56"/>
      <c r="RWY129" s="56"/>
      <c r="RWZ129" s="56"/>
      <c r="RXA129" s="56"/>
      <c r="RXB129" s="56"/>
      <c r="RXC129" s="56"/>
      <c r="RXD129" s="56"/>
      <c r="RXE129" s="56"/>
      <c r="RXF129" s="56"/>
      <c r="RXG129" s="56"/>
      <c r="RXH129" s="56"/>
      <c r="RXI129" s="56"/>
      <c r="RXJ129" s="56"/>
      <c r="RXK129" s="56"/>
      <c r="RXL129" s="56"/>
      <c r="RXM129" s="56"/>
      <c r="RXN129" s="56"/>
      <c r="RXO129" s="56"/>
      <c r="RXP129" s="56"/>
      <c r="RXQ129" s="56"/>
      <c r="RXR129" s="56"/>
      <c r="RXS129" s="56"/>
      <c r="RXT129" s="56"/>
      <c r="RXU129" s="56"/>
      <c r="RXV129" s="56"/>
      <c r="RXW129" s="56"/>
      <c r="RXX129" s="56"/>
      <c r="RXY129" s="56"/>
      <c r="RXZ129" s="56"/>
      <c r="RYA129" s="56"/>
      <c r="RYB129" s="56"/>
      <c r="RYC129" s="56"/>
      <c r="RYD129" s="56"/>
      <c r="RYE129" s="56"/>
      <c r="RYF129" s="56"/>
      <c r="RYG129" s="56"/>
      <c r="RYH129" s="56"/>
      <c r="RYI129" s="56"/>
      <c r="RYJ129" s="56"/>
      <c r="RYK129" s="56"/>
      <c r="RYL129" s="56"/>
      <c r="RYM129" s="56"/>
      <c r="RYN129" s="56"/>
      <c r="RYO129" s="56"/>
      <c r="RYP129" s="56"/>
      <c r="RYQ129" s="56"/>
      <c r="RYR129" s="56"/>
      <c r="RYS129" s="56"/>
      <c r="RYT129" s="56"/>
      <c r="RYU129" s="56"/>
      <c r="RYV129" s="56"/>
      <c r="RYW129" s="56"/>
      <c r="RYX129" s="56"/>
      <c r="RYY129" s="56"/>
      <c r="RYZ129" s="56"/>
      <c r="RZA129" s="56"/>
      <c r="RZB129" s="56"/>
      <c r="RZC129" s="56"/>
      <c r="RZD129" s="56"/>
      <c r="RZE129" s="56"/>
      <c r="RZF129" s="56"/>
      <c r="RZG129" s="56"/>
      <c r="RZH129" s="56"/>
      <c r="RZI129" s="56"/>
      <c r="RZJ129" s="56"/>
      <c r="RZK129" s="56"/>
      <c r="RZL129" s="56"/>
      <c r="RZM129" s="56"/>
      <c r="RZN129" s="56"/>
      <c r="RZO129" s="56"/>
      <c r="RZP129" s="56"/>
      <c r="RZQ129" s="56"/>
      <c r="RZR129" s="56"/>
      <c r="RZS129" s="56"/>
      <c r="RZT129" s="56"/>
      <c r="RZU129" s="56"/>
      <c r="RZV129" s="56"/>
      <c r="RZW129" s="56"/>
      <c r="RZX129" s="56"/>
      <c r="RZY129" s="56"/>
      <c r="RZZ129" s="56"/>
      <c r="SAA129" s="56"/>
      <c r="SAB129" s="56"/>
      <c r="SAC129" s="56"/>
      <c r="SAD129" s="56"/>
      <c r="SAE129" s="56"/>
      <c r="SAF129" s="56"/>
      <c r="SAG129" s="56"/>
      <c r="SAH129" s="56"/>
      <c r="SAI129" s="56"/>
      <c r="SAJ129" s="56"/>
      <c r="SAK129" s="56"/>
      <c r="SAL129" s="56"/>
      <c r="SAM129" s="56"/>
      <c r="SAN129" s="56"/>
      <c r="SAO129" s="56"/>
      <c r="SAP129" s="56"/>
      <c r="SAQ129" s="56"/>
      <c r="SAR129" s="56"/>
      <c r="SAS129" s="56"/>
      <c r="SAT129" s="56"/>
      <c r="SAU129" s="56"/>
      <c r="SAV129" s="56"/>
      <c r="SAW129" s="56"/>
      <c r="SAX129" s="56"/>
      <c r="SAY129" s="56"/>
      <c r="SAZ129" s="56"/>
      <c r="SBA129" s="56"/>
      <c r="SBB129" s="56"/>
      <c r="SBC129" s="56"/>
      <c r="SBD129" s="56"/>
      <c r="SBE129" s="56"/>
      <c r="SBF129" s="56"/>
      <c r="SBG129" s="56"/>
      <c r="SBH129" s="56"/>
      <c r="SBI129" s="56"/>
      <c r="SBJ129" s="56"/>
      <c r="SBK129" s="56"/>
      <c r="SBL129" s="56"/>
      <c r="SBM129" s="56"/>
      <c r="SBN129" s="56"/>
      <c r="SBO129" s="56"/>
      <c r="SBP129" s="56"/>
      <c r="SBQ129" s="56"/>
      <c r="SBR129" s="56"/>
      <c r="SBS129" s="56"/>
      <c r="SBT129" s="56"/>
      <c r="SBU129" s="56"/>
      <c r="SBV129" s="56"/>
      <c r="SBW129" s="56"/>
      <c r="SBX129" s="56"/>
      <c r="SBY129" s="56"/>
      <c r="SBZ129" s="56"/>
      <c r="SCA129" s="56"/>
      <c r="SCB129" s="56"/>
      <c r="SCC129" s="56"/>
      <c r="SCD129" s="56"/>
      <c r="SCE129" s="56"/>
      <c r="SCF129" s="56"/>
      <c r="SCG129" s="56"/>
      <c r="SCH129" s="56"/>
      <c r="SCI129" s="56"/>
      <c r="SCJ129" s="56"/>
      <c r="SCK129" s="56"/>
      <c r="SCL129" s="56"/>
      <c r="SCM129" s="56"/>
      <c r="SCN129" s="56"/>
      <c r="SCO129" s="56"/>
      <c r="SCP129" s="56"/>
      <c r="SCQ129" s="56"/>
      <c r="SCR129" s="56"/>
      <c r="SCS129" s="56"/>
      <c r="SCT129" s="56"/>
      <c r="SCU129" s="56"/>
      <c r="SCV129" s="56"/>
      <c r="SCW129" s="56"/>
      <c r="SCX129" s="56"/>
      <c r="SCY129" s="56"/>
      <c r="SCZ129" s="56"/>
      <c r="SDA129" s="56"/>
      <c r="SDB129" s="56"/>
      <c r="SDC129" s="56"/>
      <c r="SDD129" s="56"/>
      <c r="SDE129" s="56"/>
      <c r="SDF129" s="56"/>
      <c r="SDG129" s="56"/>
      <c r="SDH129" s="56"/>
      <c r="SDI129" s="56"/>
      <c r="SDJ129" s="56"/>
      <c r="SDK129" s="56"/>
      <c r="SDL129" s="56"/>
      <c r="SDM129" s="56"/>
      <c r="SDN129" s="56"/>
      <c r="SDO129" s="56"/>
      <c r="SDP129" s="56"/>
      <c r="SDQ129" s="56"/>
      <c r="SDR129" s="56"/>
      <c r="SDS129" s="56"/>
      <c r="SDT129" s="56"/>
      <c r="SDU129" s="56"/>
      <c r="SDV129" s="56"/>
      <c r="SDW129" s="56"/>
      <c r="SDX129" s="56"/>
      <c r="SDY129" s="56"/>
      <c r="SDZ129" s="56"/>
      <c r="SEA129" s="56"/>
      <c r="SEB129" s="56"/>
      <c r="SEC129" s="56"/>
      <c r="SED129" s="56"/>
      <c r="SEE129" s="56"/>
      <c r="SEF129" s="56"/>
      <c r="SEG129" s="56"/>
      <c r="SEH129" s="56"/>
      <c r="SEI129" s="56"/>
      <c r="SEJ129" s="56"/>
      <c r="SEK129" s="56"/>
      <c r="SEL129" s="56"/>
      <c r="SEM129" s="56"/>
      <c r="SEN129" s="56"/>
      <c r="SEO129" s="56"/>
      <c r="SEP129" s="56"/>
      <c r="SEQ129" s="56"/>
      <c r="SER129" s="56"/>
      <c r="SES129" s="56"/>
      <c r="SET129" s="56"/>
      <c r="SEU129" s="56"/>
      <c r="SEV129" s="56"/>
      <c r="SEW129" s="56"/>
      <c r="SEX129" s="56"/>
      <c r="SEY129" s="56"/>
      <c r="SEZ129" s="56"/>
      <c r="SFA129" s="56"/>
      <c r="SFB129" s="56"/>
      <c r="SFC129" s="56"/>
      <c r="SFD129" s="56"/>
      <c r="SFE129" s="56"/>
      <c r="SFF129" s="56"/>
      <c r="SFG129" s="56"/>
      <c r="SFH129" s="56"/>
      <c r="SFI129" s="56"/>
      <c r="SFJ129" s="56"/>
      <c r="SFK129" s="56"/>
      <c r="SFL129" s="56"/>
      <c r="SFM129" s="56"/>
      <c r="SFN129" s="56"/>
      <c r="SFO129" s="56"/>
      <c r="SFP129" s="56"/>
      <c r="SFQ129" s="56"/>
      <c r="SFR129" s="56"/>
      <c r="SFS129" s="56"/>
      <c r="SFT129" s="56"/>
      <c r="SFU129" s="56"/>
      <c r="SFV129" s="56"/>
      <c r="SFW129" s="56"/>
      <c r="SFX129" s="56"/>
      <c r="SFY129" s="56"/>
      <c r="SFZ129" s="56"/>
      <c r="SGA129" s="56"/>
      <c r="SGB129" s="56"/>
      <c r="SGC129" s="56"/>
      <c r="SGD129" s="56"/>
      <c r="SGE129" s="56"/>
      <c r="SGF129" s="56"/>
      <c r="SGG129" s="56"/>
      <c r="SGH129" s="56"/>
      <c r="SGI129" s="56"/>
      <c r="SGJ129" s="56"/>
      <c r="SGK129" s="56"/>
      <c r="SGL129" s="56"/>
      <c r="SGM129" s="56"/>
      <c r="SGN129" s="56"/>
      <c r="SGO129" s="56"/>
      <c r="SGP129" s="56"/>
      <c r="SGQ129" s="56"/>
      <c r="SGR129" s="56"/>
      <c r="SGS129" s="56"/>
      <c r="SGT129" s="56"/>
      <c r="SGU129" s="56"/>
      <c r="SGV129" s="56"/>
      <c r="SGW129" s="56"/>
      <c r="SGX129" s="56"/>
      <c r="SGY129" s="56"/>
      <c r="SGZ129" s="56"/>
      <c r="SHA129" s="56"/>
      <c r="SHB129" s="56"/>
      <c r="SHC129" s="56"/>
      <c r="SHD129" s="56"/>
      <c r="SHE129" s="56"/>
      <c r="SHF129" s="56"/>
      <c r="SHG129" s="56"/>
      <c r="SHH129" s="56"/>
      <c r="SHI129" s="56"/>
      <c r="SHJ129" s="56"/>
      <c r="SHK129" s="56"/>
      <c r="SHL129" s="56"/>
      <c r="SHM129" s="56"/>
      <c r="SHN129" s="56"/>
      <c r="SHO129" s="56"/>
      <c r="SHP129" s="56"/>
      <c r="SHQ129" s="56"/>
      <c r="SHR129" s="56"/>
      <c r="SHS129" s="56"/>
      <c r="SHT129" s="56"/>
      <c r="SHU129" s="56"/>
      <c r="SHV129" s="56"/>
      <c r="SHW129" s="56"/>
      <c r="SHX129" s="56"/>
      <c r="SHY129" s="56"/>
      <c r="SHZ129" s="56"/>
      <c r="SIA129" s="56"/>
      <c r="SIB129" s="56"/>
      <c r="SIC129" s="56"/>
      <c r="SID129" s="56"/>
      <c r="SIE129" s="56"/>
      <c r="SIF129" s="56"/>
      <c r="SIG129" s="56"/>
      <c r="SIH129" s="56"/>
      <c r="SII129" s="56"/>
      <c r="SIJ129" s="56"/>
      <c r="SIK129" s="56"/>
      <c r="SIL129" s="56"/>
      <c r="SIM129" s="56"/>
      <c r="SIN129" s="56"/>
      <c r="SIO129" s="56"/>
      <c r="SIP129" s="56"/>
      <c r="SIQ129" s="56"/>
      <c r="SIR129" s="56"/>
      <c r="SIS129" s="56"/>
      <c r="SIT129" s="56"/>
      <c r="SIU129" s="56"/>
      <c r="SIV129" s="56"/>
      <c r="SIW129" s="56"/>
      <c r="SIX129" s="56"/>
      <c r="SIY129" s="56"/>
      <c r="SIZ129" s="56"/>
      <c r="SJA129" s="56"/>
      <c r="SJB129" s="56"/>
      <c r="SJC129" s="56"/>
      <c r="SJD129" s="56"/>
      <c r="SJE129" s="56"/>
      <c r="SJF129" s="56"/>
      <c r="SJG129" s="56"/>
      <c r="SJH129" s="56"/>
      <c r="SJI129" s="56"/>
      <c r="SJJ129" s="56"/>
      <c r="SJK129" s="56"/>
      <c r="SJL129" s="56"/>
      <c r="SJM129" s="56"/>
      <c r="SJN129" s="56"/>
      <c r="SJO129" s="56"/>
      <c r="SJP129" s="56"/>
      <c r="SJQ129" s="56"/>
      <c r="SJR129" s="56"/>
      <c r="SJS129" s="56"/>
      <c r="SJT129" s="56"/>
      <c r="SJU129" s="56"/>
      <c r="SJV129" s="56"/>
      <c r="SJW129" s="56"/>
      <c r="SJX129" s="56"/>
      <c r="SJY129" s="56"/>
      <c r="SJZ129" s="56"/>
      <c r="SKA129" s="56"/>
      <c r="SKB129" s="56"/>
      <c r="SKC129" s="56"/>
      <c r="SKD129" s="56"/>
      <c r="SKE129" s="56"/>
      <c r="SKF129" s="56"/>
      <c r="SKG129" s="56"/>
      <c r="SKH129" s="56"/>
      <c r="SKI129" s="56"/>
      <c r="SKJ129" s="56"/>
      <c r="SKK129" s="56"/>
      <c r="SKL129" s="56"/>
      <c r="SKM129" s="56"/>
      <c r="SKN129" s="56"/>
      <c r="SKO129" s="56"/>
      <c r="SKP129" s="56"/>
      <c r="SKQ129" s="56"/>
      <c r="SKR129" s="56"/>
      <c r="SKS129" s="56"/>
      <c r="SKT129" s="56"/>
      <c r="SKU129" s="56"/>
      <c r="SKV129" s="56"/>
      <c r="SKW129" s="56"/>
      <c r="SKX129" s="56"/>
      <c r="SKY129" s="56"/>
      <c r="SKZ129" s="56"/>
      <c r="SLA129" s="56"/>
      <c r="SLB129" s="56"/>
      <c r="SLC129" s="56"/>
      <c r="SLD129" s="56"/>
      <c r="SLE129" s="56"/>
      <c r="SLF129" s="56"/>
      <c r="SLG129" s="56"/>
      <c r="SLH129" s="56"/>
      <c r="SLI129" s="56"/>
      <c r="SLJ129" s="56"/>
      <c r="SLK129" s="56"/>
      <c r="SLL129" s="56"/>
      <c r="SLM129" s="56"/>
      <c r="SLN129" s="56"/>
      <c r="SLO129" s="56"/>
      <c r="SLP129" s="56"/>
      <c r="SLQ129" s="56"/>
      <c r="SLR129" s="56"/>
      <c r="SLS129" s="56"/>
      <c r="SLT129" s="56"/>
      <c r="SLU129" s="56"/>
      <c r="SLV129" s="56"/>
      <c r="SLW129" s="56"/>
      <c r="SLX129" s="56"/>
      <c r="SLY129" s="56"/>
      <c r="SLZ129" s="56"/>
      <c r="SMA129" s="56"/>
      <c r="SMB129" s="56"/>
      <c r="SMC129" s="56"/>
      <c r="SMD129" s="56"/>
      <c r="SME129" s="56"/>
      <c r="SMF129" s="56"/>
      <c r="SMG129" s="56"/>
      <c r="SMH129" s="56"/>
      <c r="SMI129" s="56"/>
      <c r="SMJ129" s="56"/>
      <c r="SMK129" s="56"/>
      <c r="SML129" s="56"/>
      <c r="SMM129" s="56"/>
      <c r="SMN129" s="56"/>
      <c r="SMO129" s="56"/>
      <c r="SMP129" s="56"/>
      <c r="SMQ129" s="56"/>
      <c r="SMR129" s="56"/>
      <c r="SMS129" s="56"/>
      <c r="SMT129" s="56"/>
      <c r="SMU129" s="56"/>
      <c r="SMV129" s="56"/>
      <c r="SMW129" s="56"/>
      <c r="SMX129" s="56"/>
      <c r="SMY129" s="56"/>
      <c r="SMZ129" s="56"/>
      <c r="SNA129" s="56"/>
      <c r="SNB129" s="56"/>
      <c r="SNC129" s="56"/>
      <c r="SND129" s="56"/>
      <c r="SNE129" s="56"/>
      <c r="SNF129" s="56"/>
      <c r="SNG129" s="56"/>
      <c r="SNH129" s="56"/>
      <c r="SNI129" s="56"/>
      <c r="SNJ129" s="56"/>
      <c r="SNK129" s="56"/>
      <c r="SNL129" s="56"/>
      <c r="SNM129" s="56"/>
      <c r="SNN129" s="56"/>
      <c r="SNO129" s="56"/>
      <c r="SNP129" s="56"/>
      <c r="SNQ129" s="56"/>
      <c r="SNR129" s="56"/>
      <c r="SNS129" s="56"/>
      <c r="SNT129" s="56"/>
      <c r="SNU129" s="56"/>
      <c r="SNV129" s="56"/>
      <c r="SNW129" s="56"/>
      <c r="SNX129" s="56"/>
      <c r="SNY129" s="56"/>
      <c r="SNZ129" s="56"/>
      <c r="SOA129" s="56"/>
      <c r="SOB129" s="56"/>
      <c r="SOC129" s="56"/>
      <c r="SOD129" s="56"/>
      <c r="SOE129" s="56"/>
      <c r="SOF129" s="56"/>
      <c r="SOG129" s="56"/>
      <c r="SOH129" s="56"/>
      <c r="SOI129" s="56"/>
      <c r="SOJ129" s="56"/>
      <c r="SOK129" s="56"/>
      <c r="SOL129" s="56"/>
      <c r="SOM129" s="56"/>
      <c r="SON129" s="56"/>
      <c r="SOO129" s="56"/>
      <c r="SOP129" s="56"/>
      <c r="SOQ129" s="56"/>
      <c r="SOR129" s="56"/>
      <c r="SOS129" s="56"/>
      <c r="SOT129" s="56"/>
      <c r="SOU129" s="56"/>
      <c r="SOV129" s="56"/>
      <c r="SOW129" s="56"/>
      <c r="SOX129" s="56"/>
      <c r="SOY129" s="56"/>
      <c r="SOZ129" s="56"/>
      <c r="SPA129" s="56"/>
      <c r="SPB129" s="56"/>
      <c r="SPC129" s="56"/>
      <c r="SPD129" s="56"/>
      <c r="SPE129" s="56"/>
      <c r="SPF129" s="56"/>
      <c r="SPG129" s="56"/>
      <c r="SPH129" s="56"/>
      <c r="SPI129" s="56"/>
      <c r="SPJ129" s="56"/>
      <c r="SPK129" s="56"/>
      <c r="SPL129" s="56"/>
      <c r="SPM129" s="56"/>
      <c r="SPN129" s="56"/>
      <c r="SPO129" s="56"/>
      <c r="SPP129" s="56"/>
      <c r="SPQ129" s="56"/>
      <c r="SPR129" s="56"/>
      <c r="SPS129" s="56"/>
      <c r="SPT129" s="56"/>
      <c r="SPU129" s="56"/>
      <c r="SPV129" s="56"/>
      <c r="SPW129" s="56"/>
      <c r="SPX129" s="56"/>
      <c r="SPY129" s="56"/>
      <c r="SPZ129" s="56"/>
      <c r="SQA129" s="56"/>
      <c r="SQB129" s="56"/>
      <c r="SQC129" s="56"/>
      <c r="SQD129" s="56"/>
      <c r="SQE129" s="56"/>
      <c r="SQF129" s="56"/>
      <c r="SQG129" s="56"/>
      <c r="SQH129" s="56"/>
      <c r="SQI129" s="56"/>
      <c r="SQJ129" s="56"/>
      <c r="SQK129" s="56"/>
      <c r="SQL129" s="56"/>
      <c r="SQM129" s="56"/>
      <c r="SQN129" s="56"/>
      <c r="SQO129" s="56"/>
      <c r="SQP129" s="56"/>
      <c r="SQQ129" s="56"/>
      <c r="SQR129" s="56"/>
      <c r="SQS129" s="56"/>
      <c r="SQT129" s="56"/>
      <c r="SQU129" s="56"/>
      <c r="SQV129" s="56"/>
      <c r="SQW129" s="56"/>
      <c r="SQX129" s="56"/>
      <c r="SQY129" s="56"/>
      <c r="SQZ129" s="56"/>
      <c r="SRA129" s="56"/>
      <c r="SRB129" s="56"/>
      <c r="SRC129" s="56"/>
      <c r="SRD129" s="56"/>
      <c r="SRE129" s="56"/>
      <c r="SRF129" s="56"/>
      <c r="SRG129" s="56"/>
      <c r="SRH129" s="56"/>
      <c r="SRI129" s="56"/>
      <c r="SRJ129" s="56"/>
      <c r="SRK129" s="56"/>
      <c r="SRL129" s="56"/>
      <c r="SRM129" s="56"/>
      <c r="SRN129" s="56"/>
      <c r="SRO129" s="56"/>
      <c r="SRP129" s="56"/>
      <c r="SRQ129" s="56"/>
      <c r="SRR129" s="56"/>
      <c r="SRS129" s="56"/>
      <c r="SRT129" s="56"/>
      <c r="SRU129" s="56"/>
      <c r="SRV129" s="56"/>
      <c r="SRW129" s="56"/>
      <c r="SRX129" s="56"/>
      <c r="SRY129" s="56"/>
      <c r="SRZ129" s="56"/>
      <c r="SSA129" s="56"/>
      <c r="SSB129" s="56"/>
      <c r="SSC129" s="56"/>
      <c r="SSD129" s="56"/>
      <c r="SSE129" s="56"/>
      <c r="SSF129" s="56"/>
      <c r="SSG129" s="56"/>
      <c r="SSH129" s="56"/>
      <c r="SSI129" s="56"/>
      <c r="SSJ129" s="56"/>
      <c r="SSK129" s="56"/>
      <c r="SSL129" s="56"/>
      <c r="SSM129" s="56"/>
      <c r="SSN129" s="56"/>
      <c r="SSO129" s="56"/>
      <c r="SSP129" s="56"/>
      <c r="SSQ129" s="56"/>
      <c r="SSR129" s="56"/>
      <c r="SSS129" s="56"/>
      <c r="SST129" s="56"/>
      <c r="SSU129" s="56"/>
      <c r="SSV129" s="56"/>
      <c r="SSW129" s="56"/>
      <c r="SSX129" s="56"/>
      <c r="SSY129" s="56"/>
      <c r="SSZ129" s="56"/>
      <c r="STA129" s="56"/>
      <c r="STB129" s="56"/>
      <c r="STC129" s="56"/>
      <c r="STD129" s="56"/>
      <c r="STE129" s="56"/>
      <c r="STF129" s="56"/>
      <c r="STG129" s="56"/>
      <c r="STH129" s="56"/>
      <c r="STI129" s="56"/>
      <c r="STJ129" s="56"/>
      <c r="STK129" s="56"/>
      <c r="STL129" s="56"/>
      <c r="STM129" s="56"/>
      <c r="STN129" s="56"/>
      <c r="STO129" s="56"/>
      <c r="STP129" s="56"/>
      <c r="STQ129" s="56"/>
      <c r="STR129" s="56"/>
      <c r="STS129" s="56"/>
      <c r="STT129" s="56"/>
      <c r="STU129" s="56"/>
      <c r="STV129" s="56"/>
      <c r="STW129" s="56"/>
      <c r="STX129" s="56"/>
      <c r="STY129" s="56"/>
      <c r="STZ129" s="56"/>
      <c r="SUA129" s="56"/>
      <c r="SUB129" s="56"/>
      <c r="SUC129" s="56"/>
      <c r="SUD129" s="56"/>
      <c r="SUE129" s="56"/>
      <c r="SUF129" s="56"/>
      <c r="SUG129" s="56"/>
      <c r="SUH129" s="56"/>
      <c r="SUI129" s="56"/>
      <c r="SUJ129" s="56"/>
      <c r="SUK129" s="56"/>
      <c r="SUL129" s="56"/>
      <c r="SUM129" s="56"/>
      <c r="SUN129" s="56"/>
      <c r="SUO129" s="56"/>
      <c r="SUP129" s="56"/>
      <c r="SUQ129" s="56"/>
      <c r="SUR129" s="56"/>
      <c r="SUS129" s="56"/>
      <c r="SUT129" s="56"/>
      <c r="SUU129" s="56"/>
      <c r="SUV129" s="56"/>
      <c r="SUW129" s="56"/>
      <c r="SUX129" s="56"/>
      <c r="SUY129" s="56"/>
      <c r="SUZ129" s="56"/>
      <c r="SVA129" s="56"/>
      <c r="SVB129" s="56"/>
      <c r="SVC129" s="56"/>
      <c r="SVD129" s="56"/>
      <c r="SVE129" s="56"/>
      <c r="SVF129" s="56"/>
      <c r="SVG129" s="56"/>
      <c r="SVH129" s="56"/>
      <c r="SVI129" s="56"/>
      <c r="SVJ129" s="56"/>
      <c r="SVK129" s="56"/>
      <c r="SVL129" s="56"/>
      <c r="SVM129" s="56"/>
      <c r="SVN129" s="56"/>
      <c r="SVO129" s="56"/>
      <c r="SVP129" s="56"/>
      <c r="SVQ129" s="56"/>
      <c r="SVR129" s="56"/>
      <c r="SVS129" s="56"/>
      <c r="SVT129" s="56"/>
      <c r="SVU129" s="56"/>
      <c r="SVV129" s="56"/>
      <c r="SVW129" s="56"/>
      <c r="SVX129" s="56"/>
      <c r="SVY129" s="56"/>
      <c r="SVZ129" s="56"/>
      <c r="SWA129" s="56"/>
      <c r="SWB129" s="56"/>
      <c r="SWC129" s="56"/>
      <c r="SWD129" s="56"/>
      <c r="SWE129" s="56"/>
      <c r="SWF129" s="56"/>
      <c r="SWG129" s="56"/>
      <c r="SWH129" s="56"/>
      <c r="SWI129" s="56"/>
      <c r="SWJ129" s="56"/>
      <c r="SWK129" s="56"/>
      <c r="SWL129" s="56"/>
      <c r="SWM129" s="56"/>
      <c r="SWN129" s="56"/>
      <c r="SWO129" s="56"/>
      <c r="SWP129" s="56"/>
      <c r="SWQ129" s="56"/>
      <c r="SWR129" s="56"/>
      <c r="SWS129" s="56"/>
      <c r="SWT129" s="56"/>
      <c r="SWU129" s="56"/>
      <c r="SWV129" s="56"/>
      <c r="SWW129" s="56"/>
      <c r="SWX129" s="56"/>
      <c r="SWY129" s="56"/>
      <c r="SWZ129" s="56"/>
      <c r="SXA129" s="56"/>
      <c r="SXB129" s="56"/>
      <c r="SXC129" s="56"/>
      <c r="SXD129" s="56"/>
      <c r="SXE129" s="56"/>
      <c r="SXF129" s="56"/>
      <c r="SXG129" s="56"/>
      <c r="SXH129" s="56"/>
      <c r="SXI129" s="56"/>
      <c r="SXJ129" s="56"/>
      <c r="SXK129" s="56"/>
      <c r="SXL129" s="56"/>
      <c r="SXM129" s="56"/>
      <c r="SXN129" s="56"/>
      <c r="SXO129" s="56"/>
      <c r="SXP129" s="56"/>
      <c r="SXQ129" s="56"/>
      <c r="SXR129" s="56"/>
      <c r="SXS129" s="56"/>
      <c r="SXT129" s="56"/>
      <c r="SXU129" s="56"/>
      <c r="SXV129" s="56"/>
      <c r="SXW129" s="56"/>
      <c r="SXX129" s="56"/>
      <c r="SXY129" s="56"/>
      <c r="SXZ129" s="56"/>
      <c r="SYA129" s="56"/>
      <c r="SYB129" s="56"/>
      <c r="SYC129" s="56"/>
      <c r="SYD129" s="56"/>
      <c r="SYE129" s="56"/>
      <c r="SYF129" s="56"/>
      <c r="SYG129" s="56"/>
      <c r="SYH129" s="56"/>
      <c r="SYI129" s="56"/>
      <c r="SYJ129" s="56"/>
      <c r="SYK129" s="56"/>
      <c r="SYL129" s="56"/>
      <c r="SYM129" s="56"/>
      <c r="SYN129" s="56"/>
      <c r="SYO129" s="56"/>
      <c r="SYP129" s="56"/>
      <c r="SYQ129" s="56"/>
      <c r="SYR129" s="56"/>
      <c r="SYS129" s="56"/>
      <c r="SYT129" s="56"/>
      <c r="SYU129" s="56"/>
      <c r="SYV129" s="56"/>
      <c r="SYW129" s="56"/>
      <c r="SYX129" s="56"/>
      <c r="SYY129" s="56"/>
      <c r="SYZ129" s="56"/>
      <c r="SZA129" s="56"/>
      <c r="SZB129" s="56"/>
      <c r="SZC129" s="56"/>
      <c r="SZD129" s="56"/>
      <c r="SZE129" s="56"/>
      <c r="SZF129" s="56"/>
      <c r="SZG129" s="56"/>
      <c r="SZH129" s="56"/>
      <c r="SZI129" s="56"/>
      <c r="SZJ129" s="56"/>
      <c r="SZK129" s="56"/>
      <c r="SZL129" s="56"/>
      <c r="SZM129" s="56"/>
      <c r="SZN129" s="56"/>
      <c r="SZO129" s="56"/>
      <c r="SZP129" s="56"/>
      <c r="SZQ129" s="56"/>
      <c r="SZR129" s="56"/>
      <c r="SZS129" s="56"/>
      <c r="SZT129" s="56"/>
      <c r="SZU129" s="56"/>
      <c r="SZV129" s="56"/>
      <c r="SZW129" s="56"/>
      <c r="SZX129" s="56"/>
      <c r="SZY129" s="56"/>
      <c r="SZZ129" s="56"/>
      <c r="TAA129" s="56"/>
      <c r="TAB129" s="56"/>
      <c r="TAC129" s="56"/>
      <c r="TAD129" s="56"/>
      <c r="TAE129" s="56"/>
      <c r="TAF129" s="56"/>
      <c r="TAG129" s="56"/>
      <c r="TAH129" s="56"/>
      <c r="TAI129" s="56"/>
      <c r="TAJ129" s="56"/>
      <c r="TAK129" s="56"/>
      <c r="TAL129" s="56"/>
      <c r="TAM129" s="56"/>
      <c r="TAN129" s="56"/>
      <c r="TAO129" s="56"/>
      <c r="TAP129" s="56"/>
      <c r="TAQ129" s="56"/>
      <c r="TAR129" s="56"/>
      <c r="TAS129" s="56"/>
      <c r="TAT129" s="56"/>
      <c r="TAU129" s="56"/>
      <c r="TAV129" s="56"/>
      <c r="TAW129" s="56"/>
      <c r="TAX129" s="56"/>
      <c r="TAY129" s="56"/>
      <c r="TAZ129" s="56"/>
      <c r="TBA129" s="56"/>
      <c r="TBB129" s="56"/>
      <c r="TBC129" s="56"/>
      <c r="TBD129" s="56"/>
      <c r="TBE129" s="56"/>
      <c r="TBF129" s="56"/>
      <c r="TBG129" s="56"/>
      <c r="TBH129" s="56"/>
      <c r="TBI129" s="56"/>
      <c r="TBJ129" s="56"/>
      <c r="TBK129" s="56"/>
      <c r="TBL129" s="56"/>
      <c r="TBM129" s="56"/>
      <c r="TBN129" s="56"/>
      <c r="TBO129" s="56"/>
      <c r="TBP129" s="56"/>
      <c r="TBQ129" s="56"/>
      <c r="TBR129" s="56"/>
      <c r="TBS129" s="56"/>
      <c r="TBT129" s="56"/>
      <c r="TBU129" s="56"/>
      <c r="TBV129" s="56"/>
      <c r="TBW129" s="56"/>
      <c r="TBX129" s="56"/>
      <c r="TBY129" s="56"/>
      <c r="TBZ129" s="56"/>
      <c r="TCA129" s="56"/>
      <c r="TCB129" s="56"/>
      <c r="TCC129" s="56"/>
      <c r="TCD129" s="56"/>
      <c r="TCE129" s="56"/>
      <c r="TCF129" s="56"/>
      <c r="TCG129" s="56"/>
      <c r="TCH129" s="56"/>
      <c r="TCI129" s="56"/>
      <c r="TCJ129" s="56"/>
      <c r="TCK129" s="56"/>
      <c r="TCL129" s="56"/>
      <c r="TCM129" s="56"/>
      <c r="TCN129" s="56"/>
      <c r="TCO129" s="56"/>
      <c r="TCP129" s="56"/>
      <c r="TCQ129" s="56"/>
      <c r="TCR129" s="56"/>
      <c r="TCS129" s="56"/>
      <c r="TCT129" s="56"/>
      <c r="TCU129" s="56"/>
      <c r="TCV129" s="56"/>
      <c r="TCW129" s="56"/>
      <c r="TCX129" s="56"/>
      <c r="TCY129" s="56"/>
      <c r="TCZ129" s="56"/>
      <c r="TDA129" s="56"/>
      <c r="TDB129" s="56"/>
      <c r="TDC129" s="56"/>
      <c r="TDD129" s="56"/>
      <c r="TDE129" s="56"/>
      <c r="TDF129" s="56"/>
      <c r="TDG129" s="56"/>
      <c r="TDH129" s="56"/>
      <c r="TDI129" s="56"/>
      <c r="TDJ129" s="56"/>
      <c r="TDK129" s="56"/>
      <c r="TDL129" s="56"/>
      <c r="TDM129" s="56"/>
      <c r="TDN129" s="56"/>
      <c r="TDO129" s="56"/>
      <c r="TDP129" s="56"/>
      <c r="TDQ129" s="56"/>
      <c r="TDR129" s="56"/>
      <c r="TDS129" s="56"/>
      <c r="TDT129" s="56"/>
      <c r="TDU129" s="56"/>
      <c r="TDV129" s="56"/>
      <c r="TDW129" s="56"/>
      <c r="TDX129" s="56"/>
      <c r="TDY129" s="56"/>
      <c r="TDZ129" s="56"/>
      <c r="TEA129" s="56"/>
      <c r="TEB129" s="56"/>
      <c r="TEC129" s="56"/>
      <c r="TED129" s="56"/>
      <c r="TEE129" s="56"/>
      <c r="TEF129" s="56"/>
      <c r="TEG129" s="56"/>
      <c r="TEH129" s="56"/>
      <c r="TEI129" s="56"/>
      <c r="TEJ129" s="56"/>
      <c r="TEK129" s="56"/>
      <c r="TEL129" s="56"/>
      <c r="TEM129" s="56"/>
      <c r="TEN129" s="56"/>
      <c r="TEO129" s="56"/>
      <c r="TEP129" s="56"/>
      <c r="TEQ129" s="56"/>
      <c r="TER129" s="56"/>
      <c r="TES129" s="56"/>
      <c r="TET129" s="56"/>
      <c r="TEU129" s="56"/>
      <c r="TEV129" s="56"/>
      <c r="TEW129" s="56"/>
      <c r="TEX129" s="56"/>
      <c r="TEY129" s="56"/>
      <c r="TEZ129" s="56"/>
      <c r="TFA129" s="56"/>
      <c r="TFB129" s="56"/>
      <c r="TFC129" s="56"/>
      <c r="TFD129" s="56"/>
      <c r="TFE129" s="56"/>
      <c r="TFF129" s="56"/>
      <c r="TFG129" s="56"/>
      <c r="TFH129" s="56"/>
      <c r="TFI129" s="56"/>
      <c r="TFJ129" s="56"/>
      <c r="TFK129" s="56"/>
      <c r="TFL129" s="56"/>
      <c r="TFM129" s="56"/>
      <c r="TFN129" s="56"/>
      <c r="TFO129" s="56"/>
      <c r="TFP129" s="56"/>
      <c r="TFQ129" s="56"/>
      <c r="TFR129" s="56"/>
      <c r="TFS129" s="56"/>
      <c r="TFT129" s="56"/>
      <c r="TFU129" s="56"/>
      <c r="TFV129" s="56"/>
      <c r="TFW129" s="56"/>
      <c r="TFX129" s="56"/>
      <c r="TFY129" s="56"/>
      <c r="TFZ129" s="56"/>
      <c r="TGA129" s="56"/>
      <c r="TGB129" s="56"/>
      <c r="TGC129" s="56"/>
      <c r="TGD129" s="56"/>
      <c r="TGE129" s="56"/>
      <c r="TGF129" s="56"/>
      <c r="TGG129" s="56"/>
      <c r="TGH129" s="56"/>
      <c r="TGI129" s="56"/>
      <c r="TGJ129" s="56"/>
      <c r="TGK129" s="56"/>
      <c r="TGL129" s="56"/>
      <c r="TGM129" s="56"/>
      <c r="TGN129" s="56"/>
      <c r="TGO129" s="56"/>
      <c r="TGP129" s="56"/>
      <c r="TGQ129" s="56"/>
      <c r="TGR129" s="56"/>
      <c r="TGS129" s="56"/>
      <c r="TGT129" s="56"/>
      <c r="TGU129" s="56"/>
      <c r="TGV129" s="56"/>
      <c r="TGW129" s="56"/>
      <c r="TGX129" s="56"/>
      <c r="TGY129" s="56"/>
      <c r="TGZ129" s="56"/>
      <c r="THA129" s="56"/>
      <c r="THB129" s="56"/>
      <c r="THC129" s="56"/>
      <c r="THD129" s="56"/>
      <c r="THE129" s="56"/>
      <c r="THF129" s="56"/>
      <c r="THG129" s="56"/>
      <c r="THH129" s="56"/>
      <c r="THI129" s="56"/>
      <c r="THJ129" s="56"/>
      <c r="THK129" s="56"/>
      <c r="THL129" s="56"/>
      <c r="THM129" s="56"/>
      <c r="THN129" s="56"/>
      <c r="THO129" s="56"/>
      <c r="THP129" s="56"/>
      <c r="THQ129" s="56"/>
      <c r="THR129" s="56"/>
      <c r="THS129" s="56"/>
      <c r="THT129" s="56"/>
      <c r="THU129" s="56"/>
      <c r="THV129" s="56"/>
      <c r="THW129" s="56"/>
      <c r="THX129" s="56"/>
      <c r="THY129" s="56"/>
      <c r="THZ129" s="56"/>
      <c r="TIA129" s="56"/>
      <c r="TIB129" s="56"/>
      <c r="TIC129" s="56"/>
      <c r="TID129" s="56"/>
      <c r="TIE129" s="56"/>
      <c r="TIF129" s="56"/>
      <c r="TIG129" s="56"/>
      <c r="TIH129" s="56"/>
      <c r="TII129" s="56"/>
      <c r="TIJ129" s="56"/>
      <c r="TIK129" s="56"/>
      <c r="TIL129" s="56"/>
      <c r="TIM129" s="56"/>
      <c r="TIN129" s="56"/>
      <c r="TIO129" s="56"/>
      <c r="TIP129" s="56"/>
      <c r="TIQ129" s="56"/>
      <c r="TIR129" s="56"/>
      <c r="TIS129" s="56"/>
      <c r="TIT129" s="56"/>
      <c r="TIU129" s="56"/>
      <c r="TIV129" s="56"/>
      <c r="TIW129" s="56"/>
      <c r="TIX129" s="56"/>
      <c r="TIY129" s="56"/>
      <c r="TIZ129" s="56"/>
      <c r="TJA129" s="56"/>
      <c r="TJB129" s="56"/>
      <c r="TJC129" s="56"/>
      <c r="TJD129" s="56"/>
      <c r="TJE129" s="56"/>
      <c r="TJF129" s="56"/>
      <c r="TJG129" s="56"/>
      <c r="TJH129" s="56"/>
      <c r="TJI129" s="56"/>
      <c r="TJJ129" s="56"/>
      <c r="TJK129" s="56"/>
      <c r="TJL129" s="56"/>
      <c r="TJM129" s="56"/>
      <c r="TJN129" s="56"/>
      <c r="TJO129" s="56"/>
      <c r="TJP129" s="56"/>
      <c r="TJQ129" s="56"/>
      <c r="TJR129" s="56"/>
      <c r="TJS129" s="56"/>
      <c r="TJT129" s="56"/>
      <c r="TJU129" s="56"/>
      <c r="TJV129" s="56"/>
      <c r="TJW129" s="56"/>
      <c r="TJX129" s="56"/>
      <c r="TJY129" s="56"/>
      <c r="TJZ129" s="56"/>
      <c r="TKA129" s="56"/>
      <c r="TKB129" s="56"/>
      <c r="TKC129" s="56"/>
      <c r="TKD129" s="56"/>
      <c r="TKE129" s="56"/>
      <c r="TKF129" s="56"/>
      <c r="TKG129" s="56"/>
      <c r="TKH129" s="56"/>
      <c r="TKI129" s="56"/>
      <c r="TKJ129" s="56"/>
      <c r="TKK129" s="56"/>
      <c r="TKL129" s="56"/>
      <c r="TKM129" s="56"/>
      <c r="TKN129" s="56"/>
      <c r="TKO129" s="56"/>
      <c r="TKP129" s="56"/>
      <c r="TKQ129" s="56"/>
      <c r="TKR129" s="56"/>
      <c r="TKS129" s="56"/>
      <c r="TKT129" s="56"/>
      <c r="TKU129" s="56"/>
      <c r="TKV129" s="56"/>
      <c r="TKW129" s="56"/>
      <c r="TKX129" s="56"/>
      <c r="TKY129" s="56"/>
      <c r="TKZ129" s="56"/>
      <c r="TLA129" s="56"/>
      <c r="TLB129" s="56"/>
      <c r="TLC129" s="56"/>
      <c r="TLD129" s="56"/>
      <c r="TLE129" s="56"/>
      <c r="TLF129" s="56"/>
      <c r="TLG129" s="56"/>
      <c r="TLH129" s="56"/>
      <c r="TLI129" s="56"/>
      <c r="TLJ129" s="56"/>
      <c r="TLK129" s="56"/>
      <c r="TLL129" s="56"/>
      <c r="TLM129" s="56"/>
      <c r="TLN129" s="56"/>
      <c r="TLO129" s="56"/>
      <c r="TLP129" s="56"/>
      <c r="TLQ129" s="56"/>
      <c r="TLR129" s="56"/>
      <c r="TLS129" s="56"/>
      <c r="TLT129" s="56"/>
      <c r="TLU129" s="56"/>
      <c r="TLV129" s="56"/>
      <c r="TLW129" s="56"/>
      <c r="TLX129" s="56"/>
      <c r="TLY129" s="56"/>
      <c r="TLZ129" s="56"/>
      <c r="TMA129" s="56"/>
      <c r="TMB129" s="56"/>
      <c r="TMC129" s="56"/>
      <c r="TMD129" s="56"/>
      <c r="TME129" s="56"/>
      <c r="TMF129" s="56"/>
      <c r="TMG129" s="56"/>
      <c r="TMH129" s="56"/>
      <c r="TMI129" s="56"/>
      <c r="TMJ129" s="56"/>
      <c r="TMK129" s="56"/>
      <c r="TML129" s="56"/>
      <c r="TMM129" s="56"/>
      <c r="TMN129" s="56"/>
      <c r="TMO129" s="56"/>
      <c r="TMP129" s="56"/>
      <c r="TMQ129" s="56"/>
      <c r="TMR129" s="56"/>
      <c r="TMS129" s="56"/>
      <c r="TMT129" s="56"/>
      <c r="TMU129" s="56"/>
      <c r="TMV129" s="56"/>
      <c r="TMW129" s="56"/>
      <c r="TMX129" s="56"/>
      <c r="TMY129" s="56"/>
      <c r="TMZ129" s="56"/>
      <c r="TNA129" s="56"/>
      <c r="TNB129" s="56"/>
      <c r="TNC129" s="56"/>
      <c r="TND129" s="56"/>
      <c r="TNE129" s="56"/>
      <c r="TNF129" s="56"/>
      <c r="TNG129" s="56"/>
      <c r="TNH129" s="56"/>
      <c r="TNI129" s="56"/>
      <c r="TNJ129" s="56"/>
      <c r="TNK129" s="56"/>
      <c r="TNL129" s="56"/>
      <c r="TNM129" s="56"/>
      <c r="TNN129" s="56"/>
      <c r="TNO129" s="56"/>
      <c r="TNP129" s="56"/>
      <c r="TNQ129" s="56"/>
      <c r="TNR129" s="56"/>
      <c r="TNS129" s="56"/>
      <c r="TNT129" s="56"/>
      <c r="TNU129" s="56"/>
      <c r="TNV129" s="56"/>
      <c r="TNW129" s="56"/>
      <c r="TNX129" s="56"/>
      <c r="TNY129" s="56"/>
      <c r="TNZ129" s="56"/>
      <c r="TOA129" s="56"/>
      <c r="TOB129" s="56"/>
      <c r="TOC129" s="56"/>
      <c r="TOD129" s="56"/>
      <c r="TOE129" s="56"/>
      <c r="TOF129" s="56"/>
      <c r="TOG129" s="56"/>
      <c r="TOH129" s="56"/>
      <c r="TOI129" s="56"/>
      <c r="TOJ129" s="56"/>
      <c r="TOK129" s="56"/>
      <c r="TOL129" s="56"/>
      <c r="TOM129" s="56"/>
      <c r="TON129" s="56"/>
      <c r="TOO129" s="56"/>
      <c r="TOP129" s="56"/>
      <c r="TOQ129" s="56"/>
      <c r="TOR129" s="56"/>
      <c r="TOS129" s="56"/>
      <c r="TOT129" s="56"/>
      <c r="TOU129" s="56"/>
      <c r="TOV129" s="56"/>
      <c r="TOW129" s="56"/>
      <c r="TOX129" s="56"/>
      <c r="TOY129" s="56"/>
      <c r="TOZ129" s="56"/>
      <c r="TPA129" s="56"/>
      <c r="TPB129" s="56"/>
      <c r="TPC129" s="56"/>
      <c r="TPD129" s="56"/>
      <c r="TPE129" s="56"/>
      <c r="TPF129" s="56"/>
      <c r="TPG129" s="56"/>
      <c r="TPH129" s="56"/>
      <c r="TPI129" s="56"/>
      <c r="TPJ129" s="56"/>
      <c r="TPK129" s="56"/>
      <c r="TPL129" s="56"/>
      <c r="TPM129" s="56"/>
      <c r="TPN129" s="56"/>
      <c r="TPO129" s="56"/>
      <c r="TPP129" s="56"/>
      <c r="TPQ129" s="56"/>
      <c r="TPR129" s="56"/>
      <c r="TPS129" s="56"/>
      <c r="TPT129" s="56"/>
      <c r="TPU129" s="56"/>
      <c r="TPV129" s="56"/>
      <c r="TPW129" s="56"/>
      <c r="TPX129" s="56"/>
      <c r="TPY129" s="56"/>
      <c r="TPZ129" s="56"/>
      <c r="TQA129" s="56"/>
      <c r="TQB129" s="56"/>
      <c r="TQC129" s="56"/>
      <c r="TQD129" s="56"/>
      <c r="TQE129" s="56"/>
      <c r="TQF129" s="56"/>
      <c r="TQG129" s="56"/>
      <c r="TQH129" s="56"/>
      <c r="TQI129" s="56"/>
      <c r="TQJ129" s="56"/>
      <c r="TQK129" s="56"/>
      <c r="TQL129" s="56"/>
      <c r="TQM129" s="56"/>
      <c r="TQN129" s="56"/>
      <c r="TQO129" s="56"/>
      <c r="TQP129" s="56"/>
      <c r="TQQ129" s="56"/>
      <c r="TQR129" s="56"/>
      <c r="TQS129" s="56"/>
      <c r="TQT129" s="56"/>
      <c r="TQU129" s="56"/>
      <c r="TQV129" s="56"/>
      <c r="TQW129" s="56"/>
      <c r="TQX129" s="56"/>
      <c r="TQY129" s="56"/>
      <c r="TQZ129" s="56"/>
      <c r="TRA129" s="56"/>
      <c r="TRB129" s="56"/>
      <c r="TRC129" s="56"/>
      <c r="TRD129" s="56"/>
      <c r="TRE129" s="56"/>
      <c r="TRF129" s="56"/>
      <c r="TRG129" s="56"/>
      <c r="TRH129" s="56"/>
      <c r="TRI129" s="56"/>
      <c r="TRJ129" s="56"/>
      <c r="TRK129" s="56"/>
      <c r="TRL129" s="56"/>
      <c r="TRM129" s="56"/>
      <c r="TRN129" s="56"/>
      <c r="TRO129" s="56"/>
      <c r="TRP129" s="56"/>
      <c r="TRQ129" s="56"/>
      <c r="TRR129" s="56"/>
      <c r="TRS129" s="56"/>
      <c r="TRT129" s="56"/>
      <c r="TRU129" s="56"/>
      <c r="TRV129" s="56"/>
      <c r="TRW129" s="56"/>
      <c r="TRX129" s="56"/>
      <c r="TRY129" s="56"/>
      <c r="TRZ129" s="56"/>
      <c r="TSA129" s="56"/>
      <c r="TSB129" s="56"/>
      <c r="TSC129" s="56"/>
      <c r="TSD129" s="56"/>
      <c r="TSE129" s="56"/>
      <c r="TSF129" s="56"/>
      <c r="TSG129" s="56"/>
      <c r="TSH129" s="56"/>
      <c r="TSI129" s="56"/>
      <c r="TSJ129" s="56"/>
      <c r="TSK129" s="56"/>
      <c r="TSL129" s="56"/>
      <c r="TSM129" s="56"/>
      <c r="TSN129" s="56"/>
      <c r="TSO129" s="56"/>
      <c r="TSP129" s="56"/>
      <c r="TSQ129" s="56"/>
      <c r="TSR129" s="56"/>
      <c r="TSS129" s="56"/>
      <c r="TST129" s="56"/>
      <c r="TSU129" s="56"/>
      <c r="TSV129" s="56"/>
      <c r="TSW129" s="56"/>
      <c r="TSX129" s="56"/>
      <c r="TSY129" s="56"/>
      <c r="TSZ129" s="56"/>
      <c r="TTA129" s="56"/>
      <c r="TTB129" s="56"/>
      <c r="TTC129" s="56"/>
      <c r="TTD129" s="56"/>
      <c r="TTE129" s="56"/>
      <c r="TTF129" s="56"/>
      <c r="TTG129" s="56"/>
      <c r="TTH129" s="56"/>
      <c r="TTI129" s="56"/>
      <c r="TTJ129" s="56"/>
      <c r="TTK129" s="56"/>
      <c r="TTL129" s="56"/>
      <c r="TTM129" s="56"/>
      <c r="TTN129" s="56"/>
      <c r="TTO129" s="56"/>
      <c r="TTP129" s="56"/>
      <c r="TTQ129" s="56"/>
      <c r="TTR129" s="56"/>
      <c r="TTS129" s="56"/>
      <c r="TTT129" s="56"/>
      <c r="TTU129" s="56"/>
      <c r="TTV129" s="56"/>
      <c r="TTW129" s="56"/>
      <c r="TTX129" s="56"/>
      <c r="TTY129" s="56"/>
      <c r="TTZ129" s="56"/>
      <c r="TUA129" s="56"/>
      <c r="TUB129" s="56"/>
      <c r="TUC129" s="56"/>
      <c r="TUD129" s="56"/>
      <c r="TUE129" s="56"/>
      <c r="TUF129" s="56"/>
      <c r="TUG129" s="56"/>
      <c r="TUH129" s="56"/>
      <c r="TUI129" s="56"/>
      <c r="TUJ129" s="56"/>
      <c r="TUK129" s="56"/>
      <c r="TUL129" s="56"/>
      <c r="TUM129" s="56"/>
      <c r="TUN129" s="56"/>
      <c r="TUO129" s="56"/>
      <c r="TUP129" s="56"/>
      <c r="TUQ129" s="56"/>
      <c r="TUR129" s="56"/>
      <c r="TUS129" s="56"/>
      <c r="TUT129" s="56"/>
      <c r="TUU129" s="56"/>
      <c r="TUV129" s="56"/>
      <c r="TUW129" s="56"/>
      <c r="TUX129" s="56"/>
      <c r="TUY129" s="56"/>
      <c r="TUZ129" s="56"/>
      <c r="TVA129" s="56"/>
      <c r="TVB129" s="56"/>
      <c r="TVC129" s="56"/>
      <c r="TVD129" s="56"/>
      <c r="TVE129" s="56"/>
      <c r="TVF129" s="56"/>
      <c r="TVG129" s="56"/>
      <c r="TVH129" s="56"/>
      <c r="TVI129" s="56"/>
      <c r="TVJ129" s="56"/>
      <c r="TVK129" s="56"/>
      <c r="TVL129" s="56"/>
      <c r="TVM129" s="56"/>
      <c r="TVN129" s="56"/>
      <c r="TVO129" s="56"/>
      <c r="TVP129" s="56"/>
      <c r="TVQ129" s="56"/>
      <c r="TVR129" s="56"/>
      <c r="TVS129" s="56"/>
      <c r="TVT129" s="56"/>
      <c r="TVU129" s="56"/>
      <c r="TVV129" s="56"/>
      <c r="TVW129" s="56"/>
      <c r="TVX129" s="56"/>
      <c r="TVY129" s="56"/>
      <c r="TVZ129" s="56"/>
      <c r="TWA129" s="56"/>
      <c r="TWB129" s="56"/>
      <c r="TWC129" s="56"/>
      <c r="TWD129" s="56"/>
      <c r="TWE129" s="56"/>
      <c r="TWF129" s="56"/>
      <c r="TWG129" s="56"/>
      <c r="TWH129" s="56"/>
      <c r="TWI129" s="56"/>
      <c r="TWJ129" s="56"/>
      <c r="TWK129" s="56"/>
      <c r="TWL129" s="56"/>
      <c r="TWM129" s="56"/>
      <c r="TWN129" s="56"/>
      <c r="TWO129" s="56"/>
      <c r="TWP129" s="56"/>
      <c r="TWQ129" s="56"/>
      <c r="TWR129" s="56"/>
      <c r="TWS129" s="56"/>
      <c r="TWT129" s="56"/>
      <c r="TWU129" s="56"/>
      <c r="TWV129" s="56"/>
      <c r="TWW129" s="56"/>
      <c r="TWX129" s="56"/>
      <c r="TWY129" s="56"/>
      <c r="TWZ129" s="56"/>
      <c r="TXA129" s="56"/>
      <c r="TXB129" s="56"/>
      <c r="TXC129" s="56"/>
      <c r="TXD129" s="56"/>
      <c r="TXE129" s="56"/>
      <c r="TXF129" s="56"/>
      <c r="TXG129" s="56"/>
      <c r="TXH129" s="56"/>
      <c r="TXI129" s="56"/>
      <c r="TXJ129" s="56"/>
      <c r="TXK129" s="56"/>
      <c r="TXL129" s="56"/>
      <c r="TXM129" s="56"/>
      <c r="TXN129" s="56"/>
      <c r="TXO129" s="56"/>
      <c r="TXP129" s="56"/>
      <c r="TXQ129" s="56"/>
      <c r="TXR129" s="56"/>
      <c r="TXS129" s="56"/>
      <c r="TXT129" s="56"/>
      <c r="TXU129" s="56"/>
      <c r="TXV129" s="56"/>
      <c r="TXW129" s="56"/>
      <c r="TXX129" s="56"/>
      <c r="TXY129" s="56"/>
      <c r="TXZ129" s="56"/>
      <c r="TYA129" s="56"/>
      <c r="TYB129" s="56"/>
      <c r="TYC129" s="56"/>
      <c r="TYD129" s="56"/>
      <c r="TYE129" s="56"/>
      <c r="TYF129" s="56"/>
      <c r="TYG129" s="56"/>
      <c r="TYH129" s="56"/>
      <c r="TYI129" s="56"/>
      <c r="TYJ129" s="56"/>
      <c r="TYK129" s="56"/>
      <c r="TYL129" s="56"/>
      <c r="TYM129" s="56"/>
      <c r="TYN129" s="56"/>
      <c r="TYO129" s="56"/>
      <c r="TYP129" s="56"/>
      <c r="TYQ129" s="56"/>
      <c r="TYR129" s="56"/>
      <c r="TYS129" s="56"/>
      <c r="TYT129" s="56"/>
      <c r="TYU129" s="56"/>
      <c r="TYV129" s="56"/>
      <c r="TYW129" s="56"/>
      <c r="TYX129" s="56"/>
      <c r="TYY129" s="56"/>
      <c r="TYZ129" s="56"/>
      <c r="TZA129" s="56"/>
      <c r="TZB129" s="56"/>
      <c r="TZC129" s="56"/>
      <c r="TZD129" s="56"/>
      <c r="TZE129" s="56"/>
      <c r="TZF129" s="56"/>
      <c r="TZG129" s="56"/>
      <c r="TZH129" s="56"/>
      <c r="TZI129" s="56"/>
      <c r="TZJ129" s="56"/>
      <c r="TZK129" s="56"/>
      <c r="TZL129" s="56"/>
      <c r="TZM129" s="56"/>
      <c r="TZN129" s="56"/>
      <c r="TZO129" s="56"/>
      <c r="TZP129" s="56"/>
      <c r="TZQ129" s="56"/>
      <c r="TZR129" s="56"/>
      <c r="TZS129" s="56"/>
      <c r="TZT129" s="56"/>
      <c r="TZU129" s="56"/>
      <c r="TZV129" s="56"/>
      <c r="TZW129" s="56"/>
      <c r="TZX129" s="56"/>
      <c r="TZY129" s="56"/>
      <c r="TZZ129" s="56"/>
      <c r="UAA129" s="56"/>
      <c r="UAB129" s="56"/>
      <c r="UAC129" s="56"/>
      <c r="UAD129" s="56"/>
      <c r="UAE129" s="56"/>
      <c r="UAF129" s="56"/>
      <c r="UAG129" s="56"/>
      <c r="UAH129" s="56"/>
      <c r="UAI129" s="56"/>
      <c r="UAJ129" s="56"/>
      <c r="UAK129" s="56"/>
      <c r="UAL129" s="56"/>
      <c r="UAM129" s="56"/>
      <c r="UAN129" s="56"/>
      <c r="UAO129" s="56"/>
      <c r="UAP129" s="56"/>
      <c r="UAQ129" s="56"/>
      <c r="UAR129" s="56"/>
      <c r="UAS129" s="56"/>
      <c r="UAT129" s="56"/>
      <c r="UAU129" s="56"/>
      <c r="UAV129" s="56"/>
      <c r="UAW129" s="56"/>
      <c r="UAX129" s="56"/>
      <c r="UAY129" s="56"/>
      <c r="UAZ129" s="56"/>
      <c r="UBA129" s="56"/>
      <c r="UBB129" s="56"/>
      <c r="UBC129" s="56"/>
      <c r="UBD129" s="56"/>
      <c r="UBE129" s="56"/>
      <c r="UBF129" s="56"/>
      <c r="UBG129" s="56"/>
      <c r="UBH129" s="56"/>
      <c r="UBI129" s="56"/>
      <c r="UBJ129" s="56"/>
      <c r="UBK129" s="56"/>
      <c r="UBL129" s="56"/>
      <c r="UBM129" s="56"/>
      <c r="UBN129" s="56"/>
      <c r="UBO129" s="56"/>
      <c r="UBP129" s="56"/>
      <c r="UBQ129" s="56"/>
      <c r="UBR129" s="56"/>
      <c r="UBS129" s="56"/>
      <c r="UBT129" s="56"/>
      <c r="UBU129" s="56"/>
      <c r="UBV129" s="56"/>
      <c r="UBW129" s="56"/>
      <c r="UBX129" s="56"/>
      <c r="UBY129" s="56"/>
      <c r="UBZ129" s="56"/>
      <c r="UCA129" s="56"/>
      <c r="UCB129" s="56"/>
      <c r="UCC129" s="56"/>
      <c r="UCD129" s="56"/>
      <c r="UCE129" s="56"/>
      <c r="UCF129" s="56"/>
      <c r="UCG129" s="56"/>
      <c r="UCH129" s="56"/>
      <c r="UCI129" s="56"/>
      <c r="UCJ129" s="56"/>
      <c r="UCK129" s="56"/>
      <c r="UCL129" s="56"/>
      <c r="UCM129" s="56"/>
      <c r="UCN129" s="56"/>
      <c r="UCO129" s="56"/>
      <c r="UCP129" s="56"/>
      <c r="UCQ129" s="56"/>
      <c r="UCR129" s="56"/>
      <c r="UCS129" s="56"/>
      <c r="UCT129" s="56"/>
      <c r="UCU129" s="56"/>
      <c r="UCV129" s="56"/>
      <c r="UCW129" s="56"/>
      <c r="UCX129" s="56"/>
      <c r="UCY129" s="56"/>
      <c r="UCZ129" s="56"/>
      <c r="UDA129" s="56"/>
      <c r="UDB129" s="56"/>
      <c r="UDC129" s="56"/>
      <c r="UDD129" s="56"/>
      <c r="UDE129" s="56"/>
      <c r="UDF129" s="56"/>
      <c r="UDG129" s="56"/>
      <c r="UDH129" s="56"/>
      <c r="UDI129" s="56"/>
      <c r="UDJ129" s="56"/>
      <c r="UDK129" s="56"/>
      <c r="UDL129" s="56"/>
      <c r="UDM129" s="56"/>
      <c r="UDN129" s="56"/>
      <c r="UDO129" s="56"/>
      <c r="UDP129" s="56"/>
      <c r="UDQ129" s="56"/>
      <c r="UDR129" s="56"/>
      <c r="UDS129" s="56"/>
      <c r="UDT129" s="56"/>
      <c r="UDU129" s="56"/>
      <c r="UDV129" s="56"/>
      <c r="UDW129" s="56"/>
      <c r="UDX129" s="56"/>
      <c r="UDY129" s="56"/>
      <c r="UDZ129" s="56"/>
      <c r="UEA129" s="56"/>
      <c r="UEB129" s="56"/>
      <c r="UEC129" s="56"/>
      <c r="UED129" s="56"/>
      <c r="UEE129" s="56"/>
      <c r="UEF129" s="56"/>
      <c r="UEG129" s="56"/>
      <c r="UEH129" s="56"/>
      <c r="UEI129" s="56"/>
      <c r="UEJ129" s="56"/>
      <c r="UEK129" s="56"/>
      <c r="UEL129" s="56"/>
      <c r="UEM129" s="56"/>
      <c r="UEN129" s="56"/>
      <c r="UEO129" s="56"/>
      <c r="UEP129" s="56"/>
      <c r="UEQ129" s="56"/>
      <c r="UER129" s="56"/>
      <c r="UES129" s="56"/>
      <c r="UET129" s="56"/>
      <c r="UEU129" s="56"/>
      <c r="UEV129" s="56"/>
      <c r="UEW129" s="56"/>
      <c r="UEX129" s="56"/>
      <c r="UEY129" s="56"/>
      <c r="UEZ129" s="56"/>
      <c r="UFA129" s="56"/>
      <c r="UFB129" s="56"/>
      <c r="UFC129" s="56"/>
      <c r="UFD129" s="56"/>
      <c r="UFE129" s="56"/>
      <c r="UFF129" s="56"/>
      <c r="UFG129" s="56"/>
      <c r="UFH129" s="56"/>
      <c r="UFI129" s="56"/>
      <c r="UFJ129" s="56"/>
      <c r="UFK129" s="56"/>
      <c r="UFL129" s="56"/>
      <c r="UFM129" s="56"/>
      <c r="UFN129" s="56"/>
      <c r="UFO129" s="56"/>
      <c r="UFP129" s="56"/>
      <c r="UFQ129" s="56"/>
      <c r="UFR129" s="56"/>
      <c r="UFS129" s="56"/>
      <c r="UFT129" s="56"/>
      <c r="UFU129" s="56"/>
      <c r="UFV129" s="56"/>
      <c r="UFW129" s="56"/>
      <c r="UFX129" s="56"/>
      <c r="UFY129" s="56"/>
      <c r="UFZ129" s="56"/>
      <c r="UGA129" s="56"/>
      <c r="UGB129" s="56"/>
      <c r="UGC129" s="56"/>
      <c r="UGD129" s="56"/>
      <c r="UGE129" s="56"/>
      <c r="UGF129" s="56"/>
      <c r="UGG129" s="56"/>
      <c r="UGH129" s="56"/>
      <c r="UGI129" s="56"/>
      <c r="UGJ129" s="56"/>
      <c r="UGK129" s="56"/>
      <c r="UGL129" s="56"/>
      <c r="UGM129" s="56"/>
      <c r="UGN129" s="56"/>
      <c r="UGO129" s="56"/>
      <c r="UGP129" s="56"/>
      <c r="UGQ129" s="56"/>
      <c r="UGR129" s="56"/>
      <c r="UGS129" s="56"/>
      <c r="UGT129" s="56"/>
      <c r="UGU129" s="56"/>
      <c r="UGV129" s="56"/>
      <c r="UGW129" s="56"/>
      <c r="UGX129" s="56"/>
      <c r="UGY129" s="56"/>
      <c r="UGZ129" s="56"/>
      <c r="UHA129" s="56"/>
      <c r="UHB129" s="56"/>
      <c r="UHC129" s="56"/>
      <c r="UHD129" s="56"/>
      <c r="UHE129" s="56"/>
      <c r="UHF129" s="56"/>
      <c r="UHG129" s="56"/>
      <c r="UHH129" s="56"/>
      <c r="UHI129" s="56"/>
      <c r="UHJ129" s="56"/>
      <c r="UHK129" s="56"/>
      <c r="UHL129" s="56"/>
      <c r="UHM129" s="56"/>
      <c r="UHN129" s="56"/>
      <c r="UHO129" s="56"/>
      <c r="UHP129" s="56"/>
      <c r="UHQ129" s="56"/>
      <c r="UHR129" s="56"/>
      <c r="UHS129" s="56"/>
      <c r="UHT129" s="56"/>
      <c r="UHU129" s="56"/>
      <c r="UHV129" s="56"/>
      <c r="UHW129" s="56"/>
      <c r="UHX129" s="56"/>
      <c r="UHY129" s="56"/>
      <c r="UHZ129" s="56"/>
      <c r="UIA129" s="56"/>
      <c r="UIB129" s="56"/>
      <c r="UIC129" s="56"/>
      <c r="UID129" s="56"/>
      <c r="UIE129" s="56"/>
      <c r="UIF129" s="56"/>
      <c r="UIG129" s="56"/>
      <c r="UIH129" s="56"/>
      <c r="UII129" s="56"/>
      <c r="UIJ129" s="56"/>
      <c r="UIK129" s="56"/>
      <c r="UIL129" s="56"/>
      <c r="UIM129" s="56"/>
      <c r="UIN129" s="56"/>
      <c r="UIO129" s="56"/>
      <c r="UIP129" s="56"/>
      <c r="UIQ129" s="56"/>
      <c r="UIR129" s="56"/>
      <c r="UIS129" s="56"/>
      <c r="UIT129" s="56"/>
      <c r="UIU129" s="56"/>
      <c r="UIV129" s="56"/>
      <c r="UIW129" s="56"/>
      <c r="UIX129" s="56"/>
      <c r="UIY129" s="56"/>
      <c r="UIZ129" s="56"/>
      <c r="UJA129" s="56"/>
      <c r="UJB129" s="56"/>
      <c r="UJC129" s="56"/>
      <c r="UJD129" s="56"/>
      <c r="UJE129" s="56"/>
      <c r="UJF129" s="56"/>
      <c r="UJG129" s="56"/>
      <c r="UJH129" s="56"/>
      <c r="UJI129" s="56"/>
      <c r="UJJ129" s="56"/>
      <c r="UJK129" s="56"/>
      <c r="UJL129" s="56"/>
      <c r="UJM129" s="56"/>
      <c r="UJN129" s="56"/>
      <c r="UJO129" s="56"/>
      <c r="UJP129" s="56"/>
      <c r="UJQ129" s="56"/>
      <c r="UJR129" s="56"/>
      <c r="UJS129" s="56"/>
      <c r="UJT129" s="56"/>
      <c r="UJU129" s="56"/>
      <c r="UJV129" s="56"/>
      <c r="UJW129" s="56"/>
      <c r="UJX129" s="56"/>
      <c r="UJY129" s="56"/>
      <c r="UJZ129" s="56"/>
      <c r="UKA129" s="56"/>
      <c r="UKB129" s="56"/>
      <c r="UKC129" s="56"/>
      <c r="UKD129" s="56"/>
      <c r="UKE129" s="56"/>
      <c r="UKF129" s="56"/>
      <c r="UKG129" s="56"/>
      <c r="UKH129" s="56"/>
      <c r="UKI129" s="56"/>
      <c r="UKJ129" s="56"/>
      <c r="UKK129" s="56"/>
      <c r="UKL129" s="56"/>
      <c r="UKM129" s="56"/>
      <c r="UKN129" s="56"/>
      <c r="UKO129" s="56"/>
      <c r="UKP129" s="56"/>
      <c r="UKQ129" s="56"/>
      <c r="UKR129" s="56"/>
      <c r="UKS129" s="56"/>
      <c r="UKT129" s="56"/>
      <c r="UKU129" s="56"/>
      <c r="UKV129" s="56"/>
      <c r="UKW129" s="56"/>
      <c r="UKX129" s="56"/>
      <c r="UKY129" s="56"/>
      <c r="UKZ129" s="56"/>
      <c r="ULA129" s="56"/>
      <c r="ULB129" s="56"/>
      <c r="ULC129" s="56"/>
      <c r="ULD129" s="56"/>
      <c r="ULE129" s="56"/>
      <c r="ULF129" s="56"/>
      <c r="ULG129" s="56"/>
      <c r="ULH129" s="56"/>
      <c r="ULI129" s="56"/>
      <c r="ULJ129" s="56"/>
      <c r="ULK129" s="56"/>
      <c r="ULL129" s="56"/>
      <c r="ULM129" s="56"/>
      <c r="ULN129" s="56"/>
      <c r="ULO129" s="56"/>
      <c r="ULP129" s="56"/>
      <c r="ULQ129" s="56"/>
      <c r="ULR129" s="56"/>
      <c r="ULS129" s="56"/>
      <c r="ULT129" s="56"/>
      <c r="ULU129" s="56"/>
      <c r="ULV129" s="56"/>
      <c r="ULW129" s="56"/>
      <c r="ULX129" s="56"/>
      <c r="ULY129" s="56"/>
      <c r="ULZ129" s="56"/>
      <c r="UMA129" s="56"/>
      <c r="UMB129" s="56"/>
      <c r="UMC129" s="56"/>
      <c r="UMD129" s="56"/>
      <c r="UME129" s="56"/>
      <c r="UMF129" s="56"/>
      <c r="UMG129" s="56"/>
      <c r="UMH129" s="56"/>
      <c r="UMI129" s="56"/>
      <c r="UMJ129" s="56"/>
      <c r="UMK129" s="56"/>
      <c r="UML129" s="56"/>
      <c r="UMM129" s="56"/>
      <c r="UMN129" s="56"/>
      <c r="UMO129" s="56"/>
      <c r="UMP129" s="56"/>
      <c r="UMQ129" s="56"/>
      <c r="UMR129" s="56"/>
      <c r="UMS129" s="56"/>
      <c r="UMT129" s="56"/>
      <c r="UMU129" s="56"/>
      <c r="UMV129" s="56"/>
      <c r="UMW129" s="56"/>
      <c r="UMX129" s="56"/>
      <c r="UMY129" s="56"/>
      <c r="UMZ129" s="56"/>
      <c r="UNA129" s="56"/>
      <c r="UNB129" s="56"/>
      <c r="UNC129" s="56"/>
      <c r="UND129" s="56"/>
      <c r="UNE129" s="56"/>
      <c r="UNF129" s="56"/>
      <c r="UNG129" s="56"/>
      <c r="UNH129" s="56"/>
      <c r="UNI129" s="56"/>
      <c r="UNJ129" s="56"/>
      <c r="UNK129" s="56"/>
      <c r="UNL129" s="56"/>
      <c r="UNM129" s="56"/>
      <c r="UNN129" s="56"/>
      <c r="UNO129" s="56"/>
      <c r="UNP129" s="56"/>
      <c r="UNQ129" s="56"/>
      <c r="UNR129" s="56"/>
      <c r="UNS129" s="56"/>
      <c r="UNT129" s="56"/>
      <c r="UNU129" s="56"/>
      <c r="UNV129" s="56"/>
      <c r="UNW129" s="56"/>
      <c r="UNX129" s="56"/>
      <c r="UNY129" s="56"/>
      <c r="UNZ129" s="56"/>
      <c r="UOA129" s="56"/>
      <c r="UOB129" s="56"/>
      <c r="UOC129" s="56"/>
      <c r="UOD129" s="56"/>
      <c r="UOE129" s="56"/>
      <c r="UOF129" s="56"/>
      <c r="UOG129" s="56"/>
      <c r="UOH129" s="56"/>
      <c r="UOI129" s="56"/>
      <c r="UOJ129" s="56"/>
      <c r="UOK129" s="56"/>
      <c r="UOL129" s="56"/>
      <c r="UOM129" s="56"/>
      <c r="UON129" s="56"/>
      <c r="UOO129" s="56"/>
      <c r="UOP129" s="56"/>
      <c r="UOQ129" s="56"/>
      <c r="UOR129" s="56"/>
      <c r="UOS129" s="56"/>
      <c r="UOT129" s="56"/>
      <c r="UOU129" s="56"/>
      <c r="UOV129" s="56"/>
      <c r="UOW129" s="56"/>
      <c r="UOX129" s="56"/>
      <c r="UOY129" s="56"/>
      <c r="UOZ129" s="56"/>
      <c r="UPA129" s="56"/>
      <c r="UPB129" s="56"/>
      <c r="UPC129" s="56"/>
      <c r="UPD129" s="56"/>
      <c r="UPE129" s="56"/>
      <c r="UPF129" s="56"/>
      <c r="UPG129" s="56"/>
      <c r="UPH129" s="56"/>
      <c r="UPI129" s="56"/>
      <c r="UPJ129" s="56"/>
      <c r="UPK129" s="56"/>
      <c r="UPL129" s="56"/>
      <c r="UPM129" s="56"/>
      <c r="UPN129" s="56"/>
      <c r="UPO129" s="56"/>
      <c r="UPP129" s="56"/>
      <c r="UPQ129" s="56"/>
      <c r="UPR129" s="56"/>
      <c r="UPS129" s="56"/>
      <c r="UPT129" s="56"/>
      <c r="UPU129" s="56"/>
      <c r="UPV129" s="56"/>
      <c r="UPW129" s="56"/>
      <c r="UPX129" s="56"/>
      <c r="UPY129" s="56"/>
      <c r="UPZ129" s="56"/>
      <c r="UQA129" s="56"/>
      <c r="UQB129" s="56"/>
      <c r="UQC129" s="56"/>
      <c r="UQD129" s="56"/>
      <c r="UQE129" s="56"/>
      <c r="UQF129" s="56"/>
      <c r="UQG129" s="56"/>
      <c r="UQH129" s="56"/>
      <c r="UQI129" s="56"/>
      <c r="UQJ129" s="56"/>
      <c r="UQK129" s="56"/>
      <c r="UQL129" s="56"/>
      <c r="UQM129" s="56"/>
      <c r="UQN129" s="56"/>
      <c r="UQO129" s="56"/>
      <c r="UQP129" s="56"/>
      <c r="UQQ129" s="56"/>
      <c r="UQR129" s="56"/>
      <c r="UQS129" s="56"/>
      <c r="UQT129" s="56"/>
      <c r="UQU129" s="56"/>
      <c r="UQV129" s="56"/>
      <c r="UQW129" s="56"/>
      <c r="UQX129" s="56"/>
      <c r="UQY129" s="56"/>
      <c r="UQZ129" s="56"/>
      <c r="URA129" s="56"/>
      <c r="URB129" s="56"/>
      <c r="URC129" s="56"/>
      <c r="URD129" s="56"/>
      <c r="URE129" s="56"/>
      <c r="URF129" s="56"/>
      <c r="URG129" s="56"/>
      <c r="URH129" s="56"/>
      <c r="URI129" s="56"/>
      <c r="URJ129" s="56"/>
      <c r="URK129" s="56"/>
      <c r="URL129" s="56"/>
      <c r="URM129" s="56"/>
      <c r="URN129" s="56"/>
      <c r="URO129" s="56"/>
      <c r="URP129" s="56"/>
      <c r="URQ129" s="56"/>
      <c r="URR129" s="56"/>
      <c r="URS129" s="56"/>
      <c r="URT129" s="56"/>
      <c r="URU129" s="56"/>
      <c r="URV129" s="56"/>
      <c r="URW129" s="56"/>
      <c r="URX129" s="56"/>
      <c r="URY129" s="56"/>
      <c r="URZ129" s="56"/>
      <c r="USA129" s="56"/>
      <c r="USB129" s="56"/>
      <c r="USC129" s="56"/>
      <c r="USD129" s="56"/>
      <c r="USE129" s="56"/>
      <c r="USF129" s="56"/>
      <c r="USG129" s="56"/>
      <c r="USH129" s="56"/>
      <c r="USI129" s="56"/>
      <c r="USJ129" s="56"/>
      <c r="USK129" s="56"/>
      <c r="USL129" s="56"/>
      <c r="USM129" s="56"/>
      <c r="USN129" s="56"/>
      <c r="USO129" s="56"/>
      <c r="USP129" s="56"/>
      <c r="USQ129" s="56"/>
      <c r="USR129" s="56"/>
      <c r="USS129" s="56"/>
      <c r="UST129" s="56"/>
      <c r="USU129" s="56"/>
      <c r="USV129" s="56"/>
      <c r="USW129" s="56"/>
      <c r="USX129" s="56"/>
      <c r="USY129" s="56"/>
      <c r="USZ129" s="56"/>
      <c r="UTA129" s="56"/>
      <c r="UTB129" s="56"/>
      <c r="UTC129" s="56"/>
      <c r="UTD129" s="56"/>
      <c r="UTE129" s="56"/>
      <c r="UTF129" s="56"/>
      <c r="UTG129" s="56"/>
      <c r="UTH129" s="56"/>
      <c r="UTI129" s="56"/>
      <c r="UTJ129" s="56"/>
      <c r="UTK129" s="56"/>
      <c r="UTL129" s="56"/>
      <c r="UTM129" s="56"/>
      <c r="UTN129" s="56"/>
      <c r="UTO129" s="56"/>
      <c r="UTP129" s="56"/>
      <c r="UTQ129" s="56"/>
      <c r="UTR129" s="56"/>
      <c r="UTS129" s="56"/>
      <c r="UTT129" s="56"/>
      <c r="UTU129" s="56"/>
      <c r="UTV129" s="56"/>
      <c r="UTW129" s="56"/>
      <c r="UTX129" s="56"/>
      <c r="UTY129" s="56"/>
      <c r="UTZ129" s="56"/>
      <c r="UUA129" s="56"/>
      <c r="UUB129" s="56"/>
      <c r="UUC129" s="56"/>
      <c r="UUD129" s="56"/>
      <c r="UUE129" s="56"/>
      <c r="UUF129" s="56"/>
      <c r="UUG129" s="56"/>
      <c r="UUH129" s="56"/>
      <c r="UUI129" s="56"/>
      <c r="UUJ129" s="56"/>
      <c r="UUK129" s="56"/>
      <c r="UUL129" s="56"/>
      <c r="UUM129" s="56"/>
      <c r="UUN129" s="56"/>
      <c r="UUO129" s="56"/>
      <c r="UUP129" s="56"/>
      <c r="UUQ129" s="56"/>
      <c r="UUR129" s="56"/>
      <c r="UUS129" s="56"/>
      <c r="UUT129" s="56"/>
      <c r="UUU129" s="56"/>
      <c r="UUV129" s="56"/>
      <c r="UUW129" s="56"/>
      <c r="UUX129" s="56"/>
      <c r="UUY129" s="56"/>
      <c r="UUZ129" s="56"/>
      <c r="UVA129" s="56"/>
      <c r="UVB129" s="56"/>
      <c r="UVC129" s="56"/>
      <c r="UVD129" s="56"/>
      <c r="UVE129" s="56"/>
      <c r="UVF129" s="56"/>
      <c r="UVG129" s="56"/>
      <c r="UVH129" s="56"/>
      <c r="UVI129" s="56"/>
      <c r="UVJ129" s="56"/>
      <c r="UVK129" s="56"/>
      <c r="UVL129" s="56"/>
      <c r="UVM129" s="56"/>
      <c r="UVN129" s="56"/>
      <c r="UVO129" s="56"/>
      <c r="UVP129" s="56"/>
      <c r="UVQ129" s="56"/>
      <c r="UVR129" s="56"/>
      <c r="UVS129" s="56"/>
      <c r="UVT129" s="56"/>
      <c r="UVU129" s="56"/>
      <c r="UVV129" s="56"/>
      <c r="UVW129" s="56"/>
      <c r="UVX129" s="56"/>
      <c r="UVY129" s="56"/>
      <c r="UVZ129" s="56"/>
      <c r="UWA129" s="56"/>
      <c r="UWB129" s="56"/>
      <c r="UWC129" s="56"/>
      <c r="UWD129" s="56"/>
      <c r="UWE129" s="56"/>
      <c r="UWF129" s="56"/>
      <c r="UWG129" s="56"/>
      <c r="UWH129" s="56"/>
      <c r="UWI129" s="56"/>
      <c r="UWJ129" s="56"/>
      <c r="UWK129" s="56"/>
      <c r="UWL129" s="56"/>
      <c r="UWM129" s="56"/>
      <c r="UWN129" s="56"/>
      <c r="UWO129" s="56"/>
      <c r="UWP129" s="56"/>
      <c r="UWQ129" s="56"/>
      <c r="UWR129" s="56"/>
      <c r="UWS129" s="56"/>
      <c r="UWT129" s="56"/>
      <c r="UWU129" s="56"/>
      <c r="UWV129" s="56"/>
      <c r="UWW129" s="56"/>
      <c r="UWX129" s="56"/>
      <c r="UWY129" s="56"/>
      <c r="UWZ129" s="56"/>
      <c r="UXA129" s="56"/>
      <c r="UXB129" s="56"/>
      <c r="UXC129" s="56"/>
      <c r="UXD129" s="56"/>
      <c r="UXE129" s="56"/>
      <c r="UXF129" s="56"/>
      <c r="UXG129" s="56"/>
      <c r="UXH129" s="56"/>
      <c r="UXI129" s="56"/>
      <c r="UXJ129" s="56"/>
      <c r="UXK129" s="56"/>
      <c r="UXL129" s="56"/>
      <c r="UXM129" s="56"/>
      <c r="UXN129" s="56"/>
      <c r="UXO129" s="56"/>
      <c r="UXP129" s="56"/>
      <c r="UXQ129" s="56"/>
      <c r="UXR129" s="56"/>
      <c r="UXS129" s="56"/>
      <c r="UXT129" s="56"/>
      <c r="UXU129" s="56"/>
      <c r="UXV129" s="56"/>
      <c r="UXW129" s="56"/>
      <c r="UXX129" s="56"/>
      <c r="UXY129" s="56"/>
      <c r="UXZ129" s="56"/>
      <c r="UYA129" s="56"/>
      <c r="UYB129" s="56"/>
      <c r="UYC129" s="56"/>
      <c r="UYD129" s="56"/>
      <c r="UYE129" s="56"/>
      <c r="UYF129" s="56"/>
      <c r="UYG129" s="56"/>
      <c r="UYH129" s="56"/>
      <c r="UYI129" s="56"/>
      <c r="UYJ129" s="56"/>
      <c r="UYK129" s="56"/>
      <c r="UYL129" s="56"/>
      <c r="UYM129" s="56"/>
      <c r="UYN129" s="56"/>
      <c r="UYO129" s="56"/>
      <c r="UYP129" s="56"/>
      <c r="UYQ129" s="56"/>
      <c r="UYR129" s="56"/>
      <c r="UYS129" s="56"/>
      <c r="UYT129" s="56"/>
      <c r="UYU129" s="56"/>
      <c r="UYV129" s="56"/>
      <c r="UYW129" s="56"/>
      <c r="UYX129" s="56"/>
      <c r="UYY129" s="56"/>
      <c r="UYZ129" s="56"/>
      <c r="UZA129" s="56"/>
      <c r="UZB129" s="56"/>
      <c r="UZC129" s="56"/>
      <c r="UZD129" s="56"/>
      <c r="UZE129" s="56"/>
      <c r="UZF129" s="56"/>
      <c r="UZG129" s="56"/>
      <c r="UZH129" s="56"/>
      <c r="UZI129" s="56"/>
      <c r="UZJ129" s="56"/>
      <c r="UZK129" s="56"/>
      <c r="UZL129" s="56"/>
      <c r="UZM129" s="56"/>
      <c r="UZN129" s="56"/>
      <c r="UZO129" s="56"/>
      <c r="UZP129" s="56"/>
      <c r="UZQ129" s="56"/>
      <c r="UZR129" s="56"/>
      <c r="UZS129" s="56"/>
      <c r="UZT129" s="56"/>
      <c r="UZU129" s="56"/>
      <c r="UZV129" s="56"/>
      <c r="UZW129" s="56"/>
      <c r="UZX129" s="56"/>
      <c r="UZY129" s="56"/>
      <c r="UZZ129" s="56"/>
      <c r="VAA129" s="56"/>
      <c r="VAB129" s="56"/>
      <c r="VAC129" s="56"/>
      <c r="VAD129" s="56"/>
      <c r="VAE129" s="56"/>
      <c r="VAF129" s="56"/>
      <c r="VAG129" s="56"/>
      <c r="VAH129" s="56"/>
      <c r="VAI129" s="56"/>
      <c r="VAJ129" s="56"/>
      <c r="VAK129" s="56"/>
      <c r="VAL129" s="56"/>
      <c r="VAM129" s="56"/>
      <c r="VAN129" s="56"/>
      <c r="VAO129" s="56"/>
      <c r="VAP129" s="56"/>
      <c r="VAQ129" s="56"/>
      <c r="VAR129" s="56"/>
      <c r="VAS129" s="56"/>
      <c r="VAT129" s="56"/>
      <c r="VAU129" s="56"/>
      <c r="VAV129" s="56"/>
      <c r="VAW129" s="56"/>
      <c r="VAX129" s="56"/>
      <c r="VAY129" s="56"/>
      <c r="VAZ129" s="56"/>
      <c r="VBA129" s="56"/>
      <c r="VBB129" s="56"/>
      <c r="VBC129" s="56"/>
      <c r="VBD129" s="56"/>
      <c r="VBE129" s="56"/>
      <c r="VBF129" s="56"/>
      <c r="VBG129" s="56"/>
      <c r="VBH129" s="56"/>
      <c r="VBI129" s="56"/>
      <c r="VBJ129" s="56"/>
      <c r="VBK129" s="56"/>
      <c r="VBL129" s="56"/>
      <c r="VBM129" s="56"/>
      <c r="VBN129" s="56"/>
      <c r="VBO129" s="56"/>
      <c r="VBP129" s="56"/>
      <c r="VBQ129" s="56"/>
      <c r="VBR129" s="56"/>
      <c r="VBS129" s="56"/>
      <c r="VBT129" s="56"/>
      <c r="VBU129" s="56"/>
      <c r="VBV129" s="56"/>
      <c r="VBW129" s="56"/>
      <c r="VBX129" s="56"/>
      <c r="VBY129" s="56"/>
      <c r="VBZ129" s="56"/>
      <c r="VCA129" s="56"/>
      <c r="VCB129" s="56"/>
      <c r="VCC129" s="56"/>
      <c r="VCD129" s="56"/>
      <c r="VCE129" s="56"/>
      <c r="VCF129" s="56"/>
      <c r="VCG129" s="56"/>
      <c r="VCH129" s="56"/>
      <c r="VCI129" s="56"/>
      <c r="VCJ129" s="56"/>
      <c r="VCK129" s="56"/>
      <c r="VCL129" s="56"/>
      <c r="VCM129" s="56"/>
      <c r="VCN129" s="56"/>
      <c r="VCO129" s="56"/>
      <c r="VCP129" s="56"/>
      <c r="VCQ129" s="56"/>
      <c r="VCR129" s="56"/>
      <c r="VCS129" s="56"/>
      <c r="VCT129" s="56"/>
      <c r="VCU129" s="56"/>
      <c r="VCV129" s="56"/>
      <c r="VCW129" s="56"/>
      <c r="VCX129" s="56"/>
      <c r="VCY129" s="56"/>
      <c r="VCZ129" s="56"/>
      <c r="VDA129" s="56"/>
      <c r="VDB129" s="56"/>
      <c r="VDC129" s="56"/>
      <c r="VDD129" s="56"/>
      <c r="VDE129" s="56"/>
      <c r="VDF129" s="56"/>
      <c r="VDG129" s="56"/>
      <c r="VDH129" s="56"/>
      <c r="VDI129" s="56"/>
      <c r="VDJ129" s="56"/>
      <c r="VDK129" s="56"/>
      <c r="VDL129" s="56"/>
      <c r="VDM129" s="56"/>
      <c r="VDN129" s="56"/>
      <c r="VDO129" s="56"/>
      <c r="VDP129" s="56"/>
      <c r="VDQ129" s="56"/>
      <c r="VDR129" s="56"/>
      <c r="VDS129" s="56"/>
      <c r="VDT129" s="56"/>
      <c r="VDU129" s="56"/>
      <c r="VDV129" s="56"/>
      <c r="VDW129" s="56"/>
      <c r="VDX129" s="56"/>
      <c r="VDY129" s="56"/>
      <c r="VDZ129" s="56"/>
      <c r="VEA129" s="56"/>
      <c r="VEB129" s="56"/>
      <c r="VEC129" s="56"/>
      <c r="VED129" s="56"/>
      <c r="VEE129" s="56"/>
      <c r="VEF129" s="56"/>
      <c r="VEG129" s="56"/>
      <c r="VEH129" s="56"/>
      <c r="VEI129" s="56"/>
      <c r="VEJ129" s="56"/>
      <c r="VEK129" s="56"/>
      <c r="VEL129" s="56"/>
      <c r="VEM129" s="56"/>
      <c r="VEN129" s="56"/>
      <c r="VEO129" s="56"/>
      <c r="VEP129" s="56"/>
      <c r="VEQ129" s="56"/>
      <c r="VER129" s="56"/>
      <c r="VES129" s="56"/>
      <c r="VET129" s="56"/>
      <c r="VEU129" s="56"/>
      <c r="VEV129" s="56"/>
      <c r="VEW129" s="56"/>
      <c r="VEX129" s="56"/>
      <c r="VEY129" s="56"/>
      <c r="VEZ129" s="56"/>
      <c r="VFA129" s="56"/>
      <c r="VFB129" s="56"/>
      <c r="VFC129" s="56"/>
      <c r="VFD129" s="56"/>
      <c r="VFE129" s="56"/>
      <c r="VFF129" s="56"/>
      <c r="VFG129" s="56"/>
      <c r="VFH129" s="56"/>
      <c r="VFI129" s="56"/>
      <c r="VFJ129" s="56"/>
      <c r="VFK129" s="56"/>
      <c r="VFL129" s="56"/>
      <c r="VFM129" s="56"/>
      <c r="VFN129" s="56"/>
      <c r="VFO129" s="56"/>
      <c r="VFP129" s="56"/>
      <c r="VFQ129" s="56"/>
      <c r="VFR129" s="56"/>
      <c r="VFS129" s="56"/>
      <c r="VFT129" s="56"/>
      <c r="VFU129" s="56"/>
      <c r="VFV129" s="56"/>
      <c r="VFW129" s="56"/>
      <c r="VFX129" s="56"/>
      <c r="VFY129" s="56"/>
      <c r="VFZ129" s="56"/>
      <c r="VGA129" s="56"/>
      <c r="VGB129" s="56"/>
      <c r="VGC129" s="56"/>
      <c r="VGD129" s="56"/>
      <c r="VGE129" s="56"/>
      <c r="VGF129" s="56"/>
      <c r="VGG129" s="56"/>
      <c r="VGH129" s="56"/>
      <c r="VGI129" s="56"/>
      <c r="VGJ129" s="56"/>
      <c r="VGK129" s="56"/>
      <c r="VGL129" s="56"/>
      <c r="VGM129" s="56"/>
      <c r="VGN129" s="56"/>
      <c r="VGO129" s="56"/>
      <c r="VGP129" s="56"/>
      <c r="VGQ129" s="56"/>
      <c r="VGR129" s="56"/>
      <c r="VGS129" s="56"/>
      <c r="VGT129" s="56"/>
      <c r="VGU129" s="56"/>
      <c r="VGV129" s="56"/>
      <c r="VGW129" s="56"/>
      <c r="VGX129" s="56"/>
      <c r="VGY129" s="56"/>
      <c r="VGZ129" s="56"/>
      <c r="VHA129" s="56"/>
      <c r="VHB129" s="56"/>
      <c r="VHC129" s="56"/>
      <c r="VHD129" s="56"/>
      <c r="VHE129" s="56"/>
      <c r="VHF129" s="56"/>
      <c r="VHG129" s="56"/>
      <c r="VHH129" s="56"/>
      <c r="VHI129" s="56"/>
      <c r="VHJ129" s="56"/>
      <c r="VHK129" s="56"/>
      <c r="VHL129" s="56"/>
      <c r="VHM129" s="56"/>
      <c r="VHN129" s="56"/>
      <c r="VHO129" s="56"/>
      <c r="VHP129" s="56"/>
      <c r="VHQ129" s="56"/>
      <c r="VHR129" s="56"/>
      <c r="VHS129" s="56"/>
      <c r="VHT129" s="56"/>
      <c r="VHU129" s="56"/>
      <c r="VHV129" s="56"/>
      <c r="VHW129" s="56"/>
      <c r="VHX129" s="56"/>
      <c r="VHY129" s="56"/>
      <c r="VHZ129" s="56"/>
      <c r="VIA129" s="56"/>
      <c r="VIB129" s="56"/>
      <c r="VIC129" s="56"/>
      <c r="VID129" s="56"/>
      <c r="VIE129" s="56"/>
      <c r="VIF129" s="56"/>
      <c r="VIG129" s="56"/>
      <c r="VIH129" s="56"/>
      <c r="VII129" s="56"/>
      <c r="VIJ129" s="56"/>
      <c r="VIK129" s="56"/>
      <c r="VIL129" s="56"/>
      <c r="VIM129" s="56"/>
      <c r="VIN129" s="56"/>
      <c r="VIO129" s="56"/>
      <c r="VIP129" s="56"/>
      <c r="VIQ129" s="56"/>
      <c r="VIR129" s="56"/>
      <c r="VIS129" s="56"/>
      <c r="VIT129" s="56"/>
      <c r="VIU129" s="56"/>
      <c r="VIV129" s="56"/>
      <c r="VIW129" s="56"/>
      <c r="VIX129" s="56"/>
      <c r="VIY129" s="56"/>
      <c r="VIZ129" s="56"/>
      <c r="VJA129" s="56"/>
      <c r="VJB129" s="56"/>
      <c r="VJC129" s="56"/>
      <c r="VJD129" s="56"/>
      <c r="VJE129" s="56"/>
      <c r="VJF129" s="56"/>
      <c r="VJG129" s="56"/>
      <c r="VJH129" s="56"/>
      <c r="VJI129" s="56"/>
      <c r="VJJ129" s="56"/>
      <c r="VJK129" s="56"/>
      <c r="VJL129" s="56"/>
      <c r="VJM129" s="56"/>
      <c r="VJN129" s="56"/>
      <c r="VJO129" s="56"/>
      <c r="VJP129" s="56"/>
      <c r="VJQ129" s="56"/>
      <c r="VJR129" s="56"/>
      <c r="VJS129" s="56"/>
      <c r="VJT129" s="56"/>
      <c r="VJU129" s="56"/>
      <c r="VJV129" s="56"/>
      <c r="VJW129" s="56"/>
      <c r="VJX129" s="56"/>
      <c r="VJY129" s="56"/>
      <c r="VJZ129" s="56"/>
      <c r="VKA129" s="56"/>
      <c r="VKB129" s="56"/>
      <c r="VKC129" s="56"/>
      <c r="VKD129" s="56"/>
      <c r="VKE129" s="56"/>
      <c r="VKF129" s="56"/>
      <c r="VKG129" s="56"/>
      <c r="VKH129" s="56"/>
      <c r="VKI129" s="56"/>
      <c r="VKJ129" s="56"/>
      <c r="VKK129" s="56"/>
      <c r="VKL129" s="56"/>
      <c r="VKM129" s="56"/>
      <c r="VKN129" s="56"/>
      <c r="VKO129" s="56"/>
      <c r="VKP129" s="56"/>
      <c r="VKQ129" s="56"/>
      <c r="VKR129" s="56"/>
      <c r="VKS129" s="56"/>
      <c r="VKT129" s="56"/>
      <c r="VKU129" s="56"/>
      <c r="VKV129" s="56"/>
      <c r="VKW129" s="56"/>
      <c r="VKX129" s="56"/>
      <c r="VKY129" s="56"/>
      <c r="VKZ129" s="56"/>
      <c r="VLA129" s="56"/>
      <c r="VLB129" s="56"/>
      <c r="VLC129" s="56"/>
      <c r="VLD129" s="56"/>
      <c r="VLE129" s="56"/>
      <c r="VLF129" s="56"/>
      <c r="VLG129" s="56"/>
      <c r="VLH129" s="56"/>
      <c r="VLI129" s="56"/>
      <c r="VLJ129" s="56"/>
      <c r="VLK129" s="56"/>
      <c r="VLL129" s="56"/>
      <c r="VLM129" s="56"/>
      <c r="VLN129" s="56"/>
      <c r="VLO129" s="56"/>
      <c r="VLP129" s="56"/>
      <c r="VLQ129" s="56"/>
      <c r="VLR129" s="56"/>
      <c r="VLS129" s="56"/>
      <c r="VLT129" s="56"/>
      <c r="VLU129" s="56"/>
      <c r="VLV129" s="56"/>
      <c r="VLW129" s="56"/>
      <c r="VLX129" s="56"/>
      <c r="VLY129" s="56"/>
      <c r="VLZ129" s="56"/>
      <c r="VMA129" s="56"/>
      <c r="VMB129" s="56"/>
      <c r="VMC129" s="56"/>
      <c r="VMD129" s="56"/>
      <c r="VME129" s="56"/>
      <c r="VMF129" s="56"/>
      <c r="VMG129" s="56"/>
      <c r="VMH129" s="56"/>
      <c r="VMI129" s="56"/>
      <c r="VMJ129" s="56"/>
      <c r="VMK129" s="56"/>
      <c r="VML129" s="56"/>
      <c r="VMM129" s="56"/>
      <c r="VMN129" s="56"/>
      <c r="VMO129" s="56"/>
      <c r="VMP129" s="56"/>
      <c r="VMQ129" s="56"/>
      <c r="VMR129" s="56"/>
      <c r="VMS129" s="56"/>
      <c r="VMT129" s="56"/>
      <c r="VMU129" s="56"/>
      <c r="VMV129" s="56"/>
      <c r="VMW129" s="56"/>
      <c r="VMX129" s="56"/>
      <c r="VMY129" s="56"/>
      <c r="VMZ129" s="56"/>
      <c r="VNA129" s="56"/>
      <c r="VNB129" s="56"/>
      <c r="VNC129" s="56"/>
      <c r="VND129" s="56"/>
      <c r="VNE129" s="56"/>
      <c r="VNF129" s="56"/>
      <c r="VNG129" s="56"/>
      <c r="VNH129" s="56"/>
      <c r="VNI129" s="56"/>
      <c r="VNJ129" s="56"/>
      <c r="VNK129" s="56"/>
      <c r="VNL129" s="56"/>
      <c r="VNM129" s="56"/>
      <c r="VNN129" s="56"/>
      <c r="VNO129" s="56"/>
      <c r="VNP129" s="56"/>
      <c r="VNQ129" s="56"/>
      <c r="VNR129" s="56"/>
      <c r="VNS129" s="56"/>
      <c r="VNT129" s="56"/>
      <c r="VNU129" s="56"/>
      <c r="VNV129" s="56"/>
      <c r="VNW129" s="56"/>
      <c r="VNX129" s="56"/>
      <c r="VNY129" s="56"/>
      <c r="VNZ129" s="56"/>
      <c r="VOA129" s="56"/>
      <c r="VOB129" s="56"/>
      <c r="VOC129" s="56"/>
      <c r="VOD129" s="56"/>
      <c r="VOE129" s="56"/>
      <c r="VOF129" s="56"/>
      <c r="VOG129" s="56"/>
      <c r="VOH129" s="56"/>
      <c r="VOI129" s="56"/>
      <c r="VOJ129" s="56"/>
      <c r="VOK129" s="56"/>
      <c r="VOL129" s="56"/>
      <c r="VOM129" s="56"/>
      <c r="VON129" s="56"/>
      <c r="VOO129" s="56"/>
      <c r="VOP129" s="56"/>
      <c r="VOQ129" s="56"/>
      <c r="VOR129" s="56"/>
      <c r="VOS129" s="56"/>
      <c r="VOT129" s="56"/>
      <c r="VOU129" s="56"/>
      <c r="VOV129" s="56"/>
      <c r="VOW129" s="56"/>
      <c r="VOX129" s="56"/>
      <c r="VOY129" s="56"/>
      <c r="VOZ129" s="56"/>
      <c r="VPA129" s="56"/>
      <c r="VPB129" s="56"/>
      <c r="VPC129" s="56"/>
      <c r="VPD129" s="56"/>
      <c r="VPE129" s="56"/>
      <c r="VPF129" s="56"/>
      <c r="VPG129" s="56"/>
      <c r="VPH129" s="56"/>
      <c r="VPI129" s="56"/>
      <c r="VPJ129" s="56"/>
      <c r="VPK129" s="56"/>
      <c r="VPL129" s="56"/>
      <c r="VPM129" s="56"/>
      <c r="VPN129" s="56"/>
      <c r="VPO129" s="56"/>
      <c r="VPP129" s="56"/>
      <c r="VPQ129" s="56"/>
      <c r="VPR129" s="56"/>
      <c r="VPS129" s="56"/>
      <c r="VPT129" s="56"/>
      <c r="VPU129" s="56"/>
      <c r="VPV129" s="56"/>
      <c r="VPW129" s="56"/>
      <c r="VPX129" s="56"/>
      <c r="VPY129" s="56"/>
      <c r="VPZ129" s="56"/>
      <c r="VQA129" s="56"/>
      <c r="VQB129" s="56"/>
      <c r="VQC129" s="56"/>
      <c r="VQD129" s="56"/>
      <c r="VQE129" s="56"/>
      <c r="VQF129" s="56"/>
      <c r="VQG129" s="56"/>
      <c r="VQH129" s="56"/>
      <c r="VQI129" s="56"/>
      <c r="VQJ129" s="56"/>
      <c r="VQK129" s="56"/>
      <c r="VQL129" s="56"/>
      <c r="VQM129" s="56"/>
      <c r="VQN129" s="56"/>
      <c r="VQO129" s="56"/>
      <c r="VQP129" s="56"/>
      <c r="VQQ129" s="56"/>
      <c r="VQR129" s="56"/>
      <c r="VQS129" s="56"/>
      <c r="VQT129" s="56"/>
      <c r="VQU129" s="56"/>
      <c r="VQV129" s="56"/>
      <c r="VQW129" s="56"/>
      <c r="VQX129" s="56"/>
      <c r="VQY129" s="56"/>
      <c r="VQZ129" s="56"/>
      <c r="VRA129" s="56"/>
      <c r="VRB129" s="56"/>
      <c r="VRC129" s="56"/>
      <c r="VRD129" s="56"/>
      <c r="VRE129" s="56"/>
      <c r="VRF129" s="56"/>
      <c r="VRG129" s="56"/>
      <c r="VRH129" s="56"/>
      <c r="VRI129" s="56"/>
      <c r="VRJ129" s="56"/>
      <c r="VRK129" s="56"/>
      <c r="VRL129" s="56"/>
      <c r="VRM129" s="56"/>
      <c r="VRN129" s="56"/>
      <c r="VRO129" s="56"/>
      <c r="VRP129" s="56"/>
      <c r="VRQ129" s="56"/>
      <c r="VRR129" s="56"/>
      <c r="VRS129" s="56"/>
      <c r="VRT129" s="56"/>
      <c r="VRU129" s="56"/>
      <c r="VRV129" s="56"/>
      <c r="VRW129" s="56"/>
      <c r="VRX129" s="56"/>
      <c r="VRY129" s="56"/>
      <c r="VRZ129" s="56"/>
      <c r="VSA129" s="56"/>
      <c r="VSB129" s="56"/>
      <c r="VSC129" s="56"/>
      <c r="VSD129" s="56"/>
      <c r="VSE129" s="56"/>
      <c r="VSF129" s="56"/>
      <c r="VSG129" s="56"/>
      <c r="VSH129" s="56"/>
      <c r="VSI129" s="56"/>
      <c r="VSJ129" s="56"/>
      <c r="VSK129" s="56"/>
      <c r="VSL129" s="56"/>
      <c r="VSM129" s="56"/>
      <c r="VSN129" s="56"/>
      <c r="VSO129" s="56"/>
      <c r="VSP129" s="56"/>
      <c r="VSQ129" s="56"/>
      <c r="VSR129" s="56"/>
      <c r="VSS129" s="56"/>
      <c r="VST129" s="56"/>
      <c r="VSU129" s="56"/>
      <c r="VSV129" s="56"/>
      <c r="VSW129" s="56"/>
      <c r="VSX129" s="56"/>
      <c r="VSY129" s="56"/>
      <c r="VSZ129" s="56"/>
      <c r="VTA129" s="56"/>
      <c r="VTB129" s="56"/>
      <c r="VTC129" s="56"/>
      <c r="VTD129" s="56"/>
      <c r="VTE129" s="56"/>
      <c r="VTF129" s="56"/>
      <c r="VTG129" s="56"/>
      <c r="VTH129" s="56"/>
      <c r="VTI129" s="56"/>
      <c r="VTJ129" s="56"/>
      <c r="VTK129" s="56"/>
      <c r="VTL129" s="56"/>
      <c r="VTM129" s="56"/>
      <c r="VTN129" s="56"/>
      <c r="VTO129" s="56"/>
      <c r="VTP129" s="56"/>
      <c r="VTQ129" s="56"/>
      <c r="VTR129" s="56"/>
      <c r="VTS129" s="56"/>
      <c r="VTT129" s="56"/>
      <c r="VTU129" s="56"/>
      <c r="VTV129" s="56"/>
      <c r="VTW129" s="56"/>
      <c r="VTX129" s="56"/>
      <c r="VTY129" s="56"/>
      <c r="VTZ129" s="56"/>
      <c r="VUA129" s="56"/>
      <c r="VUB129" s="56"/>
      <c r="VUC129" s="56"/>
      <c r="VUD129" s="56"/>
      <c r="VUE129" s="56"/>
      <c r="VUF129" s="56"/>
      <c r="VUG129" s="56"/>
      <c r="VUH129" s="56"/>
      <c r="VUI129" s="56"/>
      <c r="VUJ129" s="56"/>
      <c r="VUK129" s="56"/>
      <c r="VUL129" s="56"/>
      <c r="VUM129" s="56"/>
      <c r="VUN129" s="56"/>
      <c r="VUO129" s="56"/>
      <c r="VUP129" s="56"/>
      <c r="VUQ129" s="56"/>
      <c r="VUR129" s="56"/>
      <c r="VUS129" s="56"/>
      <c r="VUT129" s="56"/>
      <c r="VUU129" s="56"/>
      <c r="VUV129" s="56"/>
      <c r="VUW129" s="56"/>
      <c r="VUX129" s="56"/>
      <c r="VUY129" s="56"/>
      <c r="VUZ129" s="56"/>
      <c r="VVA129" s="56"/>
      <c r="VVB129" s="56"/>
      <c r="VVC129" s="56"/>
      <c r="VVD129" s="56"/>
      <c r="VVE129" s="56"/>
      <c r="VVF129" s="56"/>
      <c r="VVG129" s="56"/>
      <c r="VVH129" s="56"/>
      <c r="VVI129" s="56"/>
      <c r="VVJ129" s="56"/>
      <c r="VVK129" s="56"/>
      <c r="VVL129" s="56"/>
      <c r="VVM129" s="56"/>
      <c r="VVN129" s="56"/>
      <c r="VVO129" s="56"/>
      <c r="VVP129" s="56"/>
      <c r="VVQ129" s="56"/>
      <c r="VVR129" s="56"/>
      <c r="VVS129" s="56"/>
      <c r="VVT129" s="56"/>
      <c r="VVU129" s="56"/>
      <c r="VVV129" s="56"/>
      <c r="VVW129" s="56"/>
      <c r="VVX129" s="56"/>
      <c r="VVY129" s="56"/>
      <c r="VVZ129" s="56"/>
      <c r="VWA129" s="56"/>
      <c r="VWB129" s="56"/>
      <c r="VWC129" s="56"/>
      <c r="VWD129" s="56"/>
      <c r="VWE129" s="56"/>
      <c r="VWF129" s="56"/>
      <c r="VWG129" s="56"/>
      <c r="VWH129" s="56"/>
      <c r="VWI129" s="56"/>
      <c r="VWJ129" s="56"/>
      <c r="VWK129" s="56"/>
      <c r="VWL129" s="56"/>
      <c r="VWM129" s="56"/>
      <c r="VWN129" s="56"/>
      <c r="VWO129" s="56"/>
      <c r="VWP129" s="56"/>
      <c r="VWQ129" s="56"/>
      <c r="VWR129" s="56"/>
      <c r="VWS129" s="56"/>
      <c r="VWT129" s="56"/>
      <c r="VWU129" s="56"/>
      <c r="VWV129" s="56"/>
      <c r="VWW129" s="56"/>
      <c r="VWX129" s="56"/>
      <c r="VWY129" s="56"/>
      <c r="VWZ129" s="56"/>
      <c r="VXA129" s="56"/>
      <c r="VXB129" s="56"/>
      <c r="VXC129" s="56"/>
      <c r="VXD129" s="56"/>
      <c r="VXE129" s="56"/>
      <c r="VXF129" s="56"/>
      <c r="VXG129" s="56"/>
      <c r="VXH129" s="56"/>
      <c r="VXI129" s="56"/>
      <c r="VXJ129" s="56"/>
      <c r="VXK129" s="56"/>
      <c r="VXL129" s="56"/>
      <c r="VXM129" s="56"/>
      <c r="VXN129" s="56"/>
      <c r="VXO129" s="56"/>
      <c r="VXP129" s="56"/>
      <c r="VXQ129" s="56"/>
      <c r="VXR129" s="56"/>
      <c r="VXS129" s="56"/>
      <c r="VXT129" s="56"/>
      <c r="VXU129" s="56"/>
      <c r="VXV129" s="56"/>
      <c r="VXW129" s="56"/>
      <c r="VXX129" s="56"/>
      <c r="VXY129" s="56"/>
      <c r="VXZ129" s="56"/>
      <c r="VYA129" s="56"/>
      <c r="VYB129" s="56"/>
      <c r="VYC129" s="56"/>
      <c r="VYD129" s="56"/>
      <c r="VYE129" s="56"/>
      <c r="VYF129" s="56"/>
      <c r="VYG129" s="56"/>
      <c r="VYH129" s="56"/>
      <c r="VYI129" s="56"/>
      <c r="VYJ129" s="56"/>
      <c r="VYK129" s="56"/>
      <c r="VYL129" s="56"/>
      <c r="VYM129" s="56"/>
      <c r="VYN129" s="56"/>
      <c r="VYO129" s="56"/>
      <c r="VYP129" s="56"/>
      <c r="VYQ129" s="56"/>
      <c r="VYR129" s="56"/>
      <c r="VYS129" s="56"/>
      <c r="VYT129" s="56"/>
      <c r="VYU129" s="56"/>
      <c r="VYV129" s="56"/>
      <c r="VYW129" s="56"/>
      <c r="VYX129" s="56"/>
      <c r="VYY129" s="56"/>
      <c r="VYZ129" s="56"/>
      <c r="VZA129" s="56"/>
      <c r="VZB129" s="56"/>
      <c r="VZC129" s="56"/>
      <c r="VZD129" s="56"/>
      <c r="VZE129" s="56"/>
      <c r="VZF129" s="56"/>
      <c r="VZG129" s="56"/>
      <c r="VZH129" s="56"/>
      <c r="VZI129" s="56"/>
      <c r="VZJ129" s="56"/>
      <c r="VZK129" s="56"/>
      <c r="VZL129" s="56"/>
      <c r="VZM129" s="56"/>
      <c r="VZN129" s="56"/>
      <c r="VZO129" s="56"/>
      <c r="VZP129" s="56"/>
      <c r="VZQ129" s="56"/>
      <c r="VZR129" s="56"/>
      <c r="VZS129" s="56"/>
      <c r="VZT129" s="56"/>
      <c r="VZU129" s="56"/>
      <c r="VZV129" s="56"/>
      <c r="VZW129" s="56"/>
      <c r="VZX129" s="56"/>
      <c r="VZY129" s="56"/>
      <c r="VZZ129" s="56"/>
      <c r="WAA129" s="56"/>
      <c r="WAB129" s="56"/>
      <c r="WAC129" s="56"/>
      <c r="WAD129" s="56"/>
      <c r="WAE129" s="56"/>
      <c r="WAF129" s="56"/>
      <c r="WAG129" s="56"/>
      <c r="WAH129" s="56"/>
      <c r="WAI129" s="56"/>
      <c r="WAJ129" s="56"/>
      <c r="WAK129" s="56"/>
      <c r="WAL129" s="56"/>
      <c r="WAM129" s="56"/>
      <c r="WAN129" s="56"/>
      <c r="WAO129" s="56"/>
      <c r="WAP129" s="56"/>
      <c r="WAQ129" s="56"/>
      <c r="WAR129" s="56"/>
      <c r="WAS129" s="56"/>
      <c r="WAT129" s="56"/>
      <c r="WAU129" s="56"/>
      <c r="WAV129" s="56"/>
      <c r="WAW129" s="56"/>
      <c r="WAX129" s="56"/>
      <c r="WAY129" s="56"/>
      <c r="WAZ129" s="56"/>
      <c r="WBA129" s="56"/>
      <c r="WBB129" s="56"/>
      <c r="WBC129" s="56"/>
      <c r="WBD129" s="56"/>
      <c r="WBE129" s="56"/>
      <c r="WBF129" s="56"/>
      <c r="WBG129" s="56"/>
      <c r="WBH129" s="56"/>
      <c r="WBI129" s="56"/>
      <c r="WBJ129" s="56"/>
      <c r="WBK129" s="56"/>
      <c r="WBL129" s="56"/>
      <c r="WBM129" s="56"/>
      <c r="WBN129" s="56"/>
      <c r="WBO129" s="56"/>
      <c r="WBP129" s="56"/>
      <c r="WBQ129" s="56"/>
      <c r="WBR129" s="56"/>
      <c r="WBS129" s="56"/>
      <c r="WBT129" s="56"/>
      <c r="WBU129" s="56"/>
      <c r="WBV129" s="56"/>
      <c r="WBW129" s="56"/>
      <c r="WBX129" s="56"/>
      <c r="WBY129" s="56"/>
      <c r="WBZ129" s="56"/>
      <c r="WCA129" s="56"/>
      <c r="WCB129" s="56"/>
      <c r="WCC129" s="56"/>
      <c r="WCD129" s="56"/>
      <c r="WCE129" s="56"/>
      <c r="WCF129" s="56"/>
      <c r="WCG129" s="56"/>
      <c r="WCH129" s="56"/>
      <c r="WCI129" s="56"/>
      <c r="WCJ129" s="56"/>
      <c r="WCK129" s="56"/>
      <c r="WCL129" s="56"/>
      <c r="WCM129" s="56"/>
      <c r="WCN129" s="56"/>
      <c r="WCO129" s="56"/>
      <c r="WCP129" s="56"/>
      <c r="WCQ129" s="56"/>
      <c r="WCR129" s="56"/>
      <c r="WCS129" s="56"/>
      <c r="WCT129" s="56"/>
      <c r="WCU129" s="56"/>
      <c r="WCV129" s="56"/>
      <c r="WCW129" s="56"/>
      <c r="WCX129" s="56"/>
      <c r="WCY129" s="56"/>
      <c r="WCZ129" s="56"/>
      <c r="WDA129" s="56"/>
      <c r="WDB129" s="56"/>
      <c r="WDC129" s="56"/>
      <c r="WDD129" s="56"/>
      <c r="WDE129" s="56"/>
      <c r="WDF129" s="56"/>
      <c r="WDG129" s="56"/>
      <c r="WDH129" s="56"/>
      <c r="WDI129" s="56"/>
      <c r="WDJ129" s="56"/>
      <c r="WDK129" s="56"/>
      <c r="WDL129" s="56"/>
      <c r="WDM129" s="56"/>
      <c r="WDN129" s="56"/>
      <c r="WDO129" s="56"/>
      <c r="WDP129" s="56"/>
      <c r="WDQ129" s="56"/>
      <c r="WDR129" s="56"/>
      <c r="WDS129" s="56"/>
      <c r="WDT129" s="56"/>
      <c r="WDU129" s="56"/>
      <c r="WDV129" s="56"/>
      <c r="WDW129" s="56"/>
      <c r="WDX129" s="56"/>
      <c r="WDY129" s="56"/>
      <c r="WDZ129" s="56"/>
      <c r="WEA129" s="56"/>
      <c r="WEB129" s="56"/>
      <c r="WEC129" s="56"/>
      <c r="WED129" s="56"/>
      <c r="WEE129" s="56"/>
      <c r="WEF129" s="56"/>
      <c r="WEG129" s="56"/>
      <c r="WEH129" s="56"/>
      <c r="WEI129" s="56"/>
      <c r="WEJ129" s="56"/>
      <c r="WEK129" s="56"/>
      <c r="WEL129" s="56"/>
      <c r="WEM129" s="56"/>
      <c r="WEN129" s="56"/>
      <c r="WEO129" s="56"/>
      <c r="WEP129" s="56"/>
      <c r="WEQ129" s="56"/>
      <c r="WER129" s="56"/>
      <c r="WES129" s="56"/>
      <c r="WET129" s="56"/>
      <c r="WEU129" s="56"/>
      <c r="WEV129" s="56"/>
      <c r="WEW129" s="56"/>
      <c r="WEX129" s="56"/>
      <c r="WEY129" s="56"/>
      <c r="WEZ129" s="56"/>
      <c r="WFA129" s="56"/>
      <c r="WFB129" s="56"/>
      <c r="WFC129" s="56"/>
      <c r="WFD129" s="56"/>
      <c r="WFE129" s="56"/>
      <c r="WFF129" s="56"/>
      <c r="WFG129" s="56"/>
      <c r="WFH129" s="56"/>
      <c r="WFI129" s="56"/>
      <c r="WFJ129" s="56"/>
      <c r="WFK129" s="56"/>
      <c r="WFL129" s="56"/>
      <c r="WFM129" s="56"/>
      <c r="WFN129" s="56"/>
      <c r="WFO129" s="56"/>
      <c r="WFP129" s="56"/>
      <c r="WFQ129" s="56"/>
      <c r="WFR129" s="56"/>
      <c r="WFS129" s="56"/>
      <c r="WFT129" s="56"/>
      <c r="WFU129" s="56"/>
      <c r="WFV129" s="56"/>
      <c r="WFW129" s="56"/>
      <c r="WFX129" s="56"/>
      <c r="WFY129" s="56"/>
      <c r="WFZ129" s="56"/>
      <c r="WGA129" s="56"/>
      <c r="WGB129" s="56"/>
      <c r="WGC129" s="56"/>
      <c r="WGD129" s="56"/>
      <c r="WGE129" s="56"/>
      <c r="WGF129" s="56"/>
      <c r="WGG129" s="56"/>
      <c r="WGH129" s="56"/>
      <c r="WGI129" s="56"/>
      <c r="WGJ129" s="56"/>
      <c r="WGK129" s="56"/>
      <c r="WGL129" s="56"/>
      <c r="WGM129" s="56"/>
      <c r="WGN129" s="56"/>
      <c r="WGO129" s="56"/>
      <c r="WGP129" s="56"/>
      <c r="WGQ129" s="56"/>
      <c r="WGR129" s="56"/>
      <c r="WGS129" s="56"/>
      <c r="WGT129" s="56"/>
      <c r="WGU129" s="56"/>
      <c r="WGV129" s="56"/>
      <c r="WGW129" s="56"/>
      <c r="WGX129" s="56"/>
      <c r="WGY129" s="56"/>
      <c r="WGZ129" s="56"/>
      <c r="WHA129" s="56"/>
      <c r="WHB129" s="56"/>
      <c r="WHC129" s="56"/>
      <c r="WHD129" s="56"/>
      <c r="WHE129" s="56"/>
      <c r="WHF129" s="56"/>
      <c r="WHG129" s="56"/>
      <c r="WHH129" s="56"/>
      <c r="WHI129" s="56"/>
      <c r="WHJ129" s="56"/>
      <c r="WHK129" s="56"/>
      <c r="WHL129" s="56"/>
      <c r="WHM129" s="56"/>
      <c r="WHN129" s="56"/>
      <c r="WHO129" s="56"/>
      <c r="WHP129" s="56"/>
      <c r="WHQ129" s="56"/>
      <c r="WHR129" s="56"/>
      <c r="WHS129" s="56"/>
      <c r="WHT129" s="56"/>
      <c r="WHU129" s="56"/>
      <c r="WHV129" s="56"/>
      <c r="WHW129" s="56"/>
      <c r="WHX129" s="56"/>
      <c r="WHY129" s="56"/>
      <c r="WHZ129" s="56"/>
      <c r="WIA129" s="56"/>
      <c r="WIB129" s="56"/>
      <c r="WIC129" s="56"/>
      <c r="WID129" s="56"/>
      <c r="WIE129" s="56"/>
      <c r="WIF129" s="56"/>
      <c r="WIG129" s="56"/>
      <c r="WIH129" s="56"/>
      <c r="WII129" s="56"/>
      <c r="WIJ129" s="56"/>
      <c r="WIK129" s="56"/>
      <c r="WIL129" s="56"/>
      <c r="WIM129" s="56"/>
      <c r="WIN129" s="56"/>
      <c r="WIO129" s="56"/>
      <c r="WIP129" s="56"/>
      <c r="WIQ129" s="56"/>
      <c r="WIR129" s="56"/>
      <c r="WIS129" s="56"/>
      <c r="WIT129" s="56"/>
      <c r="WIU129" s="56"/>
      <c r="WIV129" s="56"/>
      <c r="WIW129" s="56"/>
      <c r="WIX129" s="56"/>
      <c r="WIY129" s="56"/>
      <c r="WIZ129" s="56"/>
      <c r="WJA129" s="56"/>
      <c r="WJB129" s="56"/>
      <c r="WJC129" s="56"/>
      <c r="WJD129" s="56"/>
      <c r="WJE129" s="56"/>
      <c r="WJF129" s="56"/>
      <c r="WJG129" s="56"/>
      <c r="WJH129" s="56"/>
      <c r="WJI129" s="56"/>
      <c r="WJJ129" s="56"/>
      <c r="WJK129" s="56"/>
      <c r="WJL129" s="56"/>
      <c r="WJM129" s="56"/>
      <c r="WJN129" s="56"/>
      <c r="WJO129" s="56"/>
      <c r="WJP129" s="56"/>
      <c r="WJQ129" s="56"/>
      <c r="WJR129" s="56"/>
      <c r="WJS129" s="56"/>
      <c r="WJT129" s="56"/>
      <c r="WJU129" s="56"/>
      <c r="WJV129" s="56"/>
      <c r="WJW129" s="56"/>
      <c r="WJX129" s="56"/>
      <c r="WJY129" s="56"/>
      <c r="WJZ129" s="56"/>
      <c r="WKA129" s="56"/>
      <c r="WKB129" s="56"/>
      <c r="WKC129" s="56"/>
      <c r="WKD129" s="56"/>
      <c r="WKE129" s="56"/>
      <c r="WKF129" s="56"/>
      <c r="WKG129" s="56"/>
      <c r="WKH129" s="56"/>
      <c r="WKI129" s="56"/>
      <c r="WKJ129" s="56"/>
      <c r="WKK129" s="56"/>
      <c r="WKL129" s="56"/>
      <c r="WKM129" s="56"/>
      <c r="WKN129" s="56"/>
      <c r="WKO129" s="56"/>
      <c r="WKP129" s="56"/>
      <c r="WKQ129" s="56"/>
      <c r="WKR129" s="56"/>
      <c r="WKS129" s="56"/>
      <c r="WKT129" s="56"/>
      <c r="WKU129" s="56"/>
      <c r="WKV129" s="56"/>
      <c r="WKW129" s="56"/>
      <c r="WKX129" s="56"/>
      <c r="WKY129" s="56"/>
      <c r="WKZ129" s="56"/>
      <c r="WLA129" s="56"/>
      <c r="WLB129" s="56"/>
      <c r="WLC129" s="56"/>
      <c r="WLD129" s="56"/>
      <c r="WLE129" s="56"/>
      <c r="WLF129" s="56"/>
      <c r="WLG129" s="56"/>
      <c r="WLH129" s="56"/>
      <c r="WLI129" s="56"/>
      <c r="WLJ129" s="56"/>
      <c r="WLK129" s="56"/>
      <c r="WLL129" s="56"/>
      <c r="WLM129" s="56"/>
      <c r="WLN129" s="56"/>
      <c r="WLO129" s="56"/>
      <c r="WLP129" s="56"/>
      <c r="WLQ129" s="56"/>
      <c r="WLR129" s="56"/>
      <c r="WLS129" s="56"/>
      <c r="WLT129" s="56"/>
      <c r="WLU129" s="56"/>
      <c r="WLV129" s="56"/>
      <c r="WLW129" s="56"/>
      <c r="WLX129" s="56"/>
      <c r="WLY129" s="56"/>
      <c r="WLZ129" s="56"/>
      <c r="WMA129" s="56"/>
      <c r="WMB129" s="56"/>
      <c r="WMC129" s="56"/>
      <c r="WMD129" s="56"/>
      <c r="WME129" s="56"/>
      <c r="WMF129" s="56"/>
      <c r="WMG129" s="56"/>
      <c r="WMH129" s="56"/>
      <c r="WMI129" s="56"/>
      <c r="WMJ129" s="56"/>
      <c r="WMK129" s="56"/>
      <c r="WML129" s="56"/>
      <c r="WMM129" s="56"/>
      <c r="WMN129" s="56"/>
      <c r="WMO129" s="56"/>
      <c r="WMP129" s="56"/>
      <c r="WMQ129" s="56"/>
      <c r="WMR129" s="56"/>
      <c r="WMS129" s="56"/>
      <c r="WMT129" s="56"/>
      <c r="WMU129" s="56"/>
      <c r="WMV129" s="56"/>
      <c r="WMW129" s="56"/>
      <c r="WMX129" s="56"/>
      <c r="WMY129" s="56"/>
      <c r="WMZ129" s="56"/>
      <c r="WNA129" s="56"/>
      <c r="WNB129" s="56"/>
      <c r="WNC129" s="56"/>
      <c r="WND129" s="56"/>
      <c r="WNE129" s="56"/>
      <c r="WNF129" s="56"/>
      <c r="WNG129" s="56"/>
      <c r="WNH129" s="56"/>
      <c r="WNI129" s="56"/>
      <c r="WNJ129" s="56"/>
      <c r="WNK129" s="56"/>
      <c r="WNL129" s="56"/>
      <c r="WNM129" s="56"/>
      <c r="WNN129" s="56"/>
      <c r="WNO129" s="56"/>
      <c r="WNP129" s="56"/>
      <c r="WNQ129" s="56"/>
      <c r="WNR129" s="56"/>
      <c r="WNS129" s="56"/>
      <c r="WNT129" s="56"/>
      <c r="WNU129" s="56"/>
      <c r="WNV129" s="56"/>
      <c r="WNW129" s="56"/>
      <c r="WNX129" s="56"/>
      <c r="WNY129" s="56"/>
      <c r="WNZ129" s="56"/>
      <c r="WOA129" s="56"/>
      <c r="WOB129" s="56"/>
      <c r="WOC129" s="56"/>
      <c r="WOD129" s="56"/>
      <c r="WOE129" s="56"/>
      <c r="WOF129" s="56"/>
      <c r="WOG129" s="56"/>
      <c r="WOH129" s="56"/>
      <c r="WOI129" s="56"/>
      <c r="WOJ129" s="56"/>
      <c r="WOK129" s="56"/>
      <c r="WOL129" s="56"/>
      <c r="WOM129" s="56"/>
      <c r="WON129" s="56"/>
      <c r="WOO129" s="56"/>
      <c r="WOP129" s="56"/>
      <c r="WOQ129" s="56"/>
      <c r="WOR129" s="56"/>
      <c r="WOS129" s="56"/>
      <c r="WOT129" s="56"/>
      <c r="WOU129" s="56"/>
      <c r="WOV129" s="56"/>
      <c r="WOW129" s="56"/>
      <c r="WOX129" s="56"/>
      <c r="WOY129" s="56"/>
      <c r="WOZ129" s="56"/>
      <c r="WPA129" s="56"/>
      <c r="WPB129" s="56"/>
      <c r="WPC129" s="56"/>
      <c r="WPD129" s="56"/>
      <c r="WPE129" s="56"/>
      <c r="WPF129" s="56"/>
      <c r="WPG129" s="56"/>
      <c r="WPH129" s="56"/>
      <c r="WPI129" s="56"/>
      <c r="WPJ129" s="56"/>
      <c r="WPK129" s="56"/>
      <c r="WPL129" s="56"/>
      <c r="WPM129" s="56"/>
      <c r="WPN129" s="56"/>
      <c r="WPO129" s="56"/>
      <c r="WPP129" s="56"/>
      <c r="WPQ129" s="56"/>
      <c r="WPR129" s="56"/>
      <c r="WPS129" s="56"/>
      <c r="WPT129" s="56"/>
      <c r="WPU129" s="56"/>
      <c r="WPV129" s="56"/>
      <c r="WPW129" s="56"/>
      <c r="WPX129" s="56"/>
      <c r="WPY129" s="56"/>
      <c r="WPZ129" s="56"/>
      <c r="WQA129" s="56"/>
      <c r="WQB129" s="56"/>
      <c r="WQC129" s="56"/>
      <c r="WQD129" s="56"/>
      <c r="WQE129" s="56"/>
      <c r="WQF129" s="56"/>
      <c r="WQG129" s="56"/>
      <c r="WQH129" s="56"/>
      <c r="WQI129" s="56"/>
      <c r="WQJ129" s="56"/>
      <c r="WQK129" s="56"/>
      <c r="WQL129" s="56"/>
      <c r="WQM129" s="56"/>
      <c r="WQN129" s="56"/>
      <c r="WQO129" s="56"/>
      <c r="WQP129" s="56"/>
      <c r="WQQ129" s="56"/>
      <c r="WQR129" s="56"/>
      <c r="WQS129" s="56"/>
      <c r="WQT129" s="56"/>
      <c r="WQU129" s="56"/>
      <c r="WQV129" s="56"/>
      <c r="WQW129" s="56"/>
      <c r="WQX129" s="56"/>
      <c r="WQY129" s="56"/>
      <c r="WQZ129" s="56"/>
      <c r="WRA129" s="56"/>
      <c r="WRB129" s="56"/>
      <c r="WRC129" s="56"/>
      <c r="WRD129" s="56"/>
      <c r="WRE129" s="56"/>
      <c r="WRF129" s="56"/>
      <c r="WRG129" s="56"/>
      <c r="WRH129" s="56"/>
      <c r="WRI129" s="56"/>
      <c r="WRJ129" s="56"/>
      <c r="WRK129" s="56"/>
      <c r="WRL129" s="56"/>
      <c r="WRM129" s="56"/>
      <c r="WRN129" s="56"/>
      <c r="WRO129" s="56"/>
      <c r="WRP129" s="56"/>
      <c r="WRQ129" s="56"/>
      <c r="WRR129" s="56"/>
      <c r="WRS129" s="56"/>
      <c r="WRT129" s="56"/>
      <c r="WRU129" s="56"/>
      <c r="WRV129" s="56"/>
      <c r="WRW129" s="56"/>
      <c r="WRX129" s="56"/>
      <c r="WRY129" s="56"/>
      <c r="WRZ129" s="56"/>
      <c r="WSA129" s="56"/>
      <c r="WSB129" s="56"/>
      <c r="WSC129" s="56"/>
      <c r="WSD129" s="56"/>
      <c r="WSE129" s="56"/>
      <c r="WSF129" s="56"/>
      <c r="WSG129" s="56"/>
      <c r="WSH129" s="56"/>
      <c r="WSI129" s="56"/>
      <c r="WSJ129" s="56"/>
      <c r="WSK129" s="56"/>
      <c r="WSL129" s="56"/>
      <c r="WSM129" s="56"/>
      <c r="WSN129" s="56"/>
      <c r="WSO129" s="56"/>
      <c r="WSP129" s="56"/>
      <c r="WSQ129" s="56"/>
      <c r="WSR129" s="56"/>
      <c r="WSS129" s="56"/>
      <c r="WST129" s="56"/>
      <c r="WSU129" s="56"/>
      <c r="WSV129" s="56"/>
      <c r="WSW129" s="56"/>
      <c r="WSX129" s="56"/>
      <c r="WSY129" s="56"/>
      <c r="WSZ129" s="56"/>
      <c r="WTA129" s="56"/>
      <c r="WTB129" s="56"/>
      <c r="WTC129" s="56"/>
      <c r="WTD129" s="56"/>
      <c r="WTE129" s="56"/>
      <c r="WTF129" s="56"/>
      <c r="WTG129" s="56"/>
      <c r="WTH129" s="56"/>
      <c r="WTI129" s="56"/>
      <c r="WTJ129" s="56"/>
      <c r="WTK129" s="56"/>
      <c r="WTL129" s="56"/>
      <c r="WTM129" s="56"/>
      <c r="WTN129" s="56"/>
      <c r="WTO129" s="56"/>
      <c r="WTP129" s="56"/>
      <c r="WTQ129" s="56"/>
      <c r="WTR129" s="56"/>
      <c r="WTS129" s="56"/>
      <c r="WTT129" s="56"/>
      <c r="WTU129" s="56"/>
      <c r="WTV129" s="56"/>
      <c r="WTW129" s="56"/>
      <c r="WTX129" s="56"/>
      <c r="WTY129" s="56"/>
      <c r="WTZ129" s="56"/>
      <c r="WUA129" s="56"/>
      <c r="WUB129" s="56"/>
      <c r="WUC129" s="56"/>
      <c r="WUD129" s="56"/>
      <c r="WUE129" s="56"/>
      <c r="WUF129" s="56"/>
      <c r="WUG129" s="56"/>
      <c r="WUH129" s="56"/>
      <c r="WUI129" s="56"/>
      <c r="WUJ129" s="56"/>
      <c r="WUK129" s="56"/>
      <c r="WUL129" s="56"/>
      <c r="WUM129" s="56"/>
      <c r="WUN129" s="56"/>
      <c r="WUO129" s="56"/>
      <c r="WUP129" s="56"/>
      <c r="WUQ129" s="56"/>
      <c r="WUR129" s="56"/>
      <c r="WUS129" s="56"/>
      <c r="WUT129" s="56"/>
      <c r="WUU129" s="56"/>
      <c r="WUV129" s="56"/>
      <c r="WUW129" s="56"/>
      <c r="WUX129" s="56"/>
      <c r="WUY129" s="56"/>
      <c r="WUZ129" s="56"/>
      <c r="WVA129" s="56"/>
      <c r="WVB129" s="56"/>
      <c r="WVC129" s="56"/>
      <c r="WVD129" s="56"/>
      <c r="WVE129" s="56"/>
      <c r="WVF129" s="56"/>
      <c r="WVG129" s="56"/>
      <c r="WVH129" s="56"/>
      <c r="WVI129" s="56"/>
      <c r="WVJ129" s="56"/>
      <c r="WVK129" s="56"/>
      <c r="WVL129" s="56"/>
      <c r="WVM129" s="56"/>
      <c r="WVN129" s="56"/>
      <c r="WVO129" s="56"/>
      <c r="WVP129" s="56"/>
      <c r="WVQ129" s="56"/>
      <c r="WVR129" s="56"/>
      <c r="WVS129" s="56"/>
      <c r="WVT129" s="56"/>
      <c r="WVU129" s="56"/>
      <c r="WVV129" s="56"/>
      <c r="WVW129" s="56"/>
      <c r="WVX129" s="56"/>
      <c r="WVY129" s="56"/>
      <c r="WVZ129" s="56"/>
      <c r="WWA129" s="56"/>
      <c r="WWB129" s="56"/>
      <c r="WWC129" s="56"/>
      <c r="WWD129" s="56"/>
      <c r="WWE129" s="56"/>
      <c r="WWF129" s="56"/>
      <c r="WWG129" s="56"/>
      <c r="WWH129" s="56"/>
      <c r="WWI129" s="56"/>
      <c r="WWJ129" s="56"/>
      <c r="WWK129" s="56"/>
      <c r="WWL129" s="56"/>
      <c r="WWM129" s="56"/>
      <c r="WWN129" s="56"/>
      <c r="WWO129" s="56"/>
      <c r="WWP129" s="56"/>
      <c r="WWQ129" s="56"/>
      <c r="WWR129" s="56"/>
      <c r="WWS129" s="56"/>
      <c r="WWT129" s="56"/>
      <c r="WWU129" s="56"/>
      <c r="WWV129" s="56"/>
      <c r="WWW129" s="56"/>
      <c r="WWX129" s="56"/>
      <c r="WWY129" s="56"/>
      <c r="WWZ129" s="56"/>
      <c r="WXA129" s="56"/>
      <c r="WXB129" s="56"/>
      <c r="WXC129" s="56"/>
      <c r="WXD129" s="56"/>
      <c r="WXE129" s="56"/>
      <c r="WXF129" s="56"/>
      <c r="WXG129" s="56"/>
      <c r="WXH129" s="56"/>
      <c r="WXI129" s="56"/>
      <c r="WXJ129" s="56"/>
      <c r="WXK129" s="56"/>
      <c r="WXL129" s="56"/>
      <c r="WXM129" s="56"/>
      <c r="WXN129" s="56"/>
      <c r="WXO129" s="56"/>
      <c r="WXP129" s="56"/>
      <c r="WXQ129" s="56"/>
      <c r="WXR129" s="56"/>
      <c r="WXS129" s="56"/>
      <c r="WXT129" s="56"/>
      <c r="WXU129" s="56"/>
      <c r="WXV129" s="56"/>
      <c r="WXW129" s="56"/>
      <c r="WXX129" s="56"/>
      <c r="WXY129" s="56"/>
      <c r="WXZ129" s="56"/>
      <c r="WYA129" s="56"/>
      <c r="WYB129" s="56"/>
      <c r="WYC129" s="56"/>
      <c r="WYD129" s="56"/>
      <c r="WYE129" s="56"/>
      <c r="WYF129" s="56"/>
      <c r="WYG129" s="56"/>
      <c r="WYH129" s="56"/>
      <c r="WYI129" s="56"/>
      <c r="WYJ129" s="56"/>
      <c r="WYK129" s="56"/>
      <c r="WYL129" s="56"/>
      <c r="WYM129" s="56"/>
      <c r="WYN129" s="56"/>
      <c r="WYO129" s="56"/>
      <c r="WYP129" s="56"/>
      <c r="WYQ129" s="56"/>
      <c r="WYR129" s="56"/>
      <c r="WYS129" s="56"/>
      <c r="WYT129" s="56"/>
      <c r="WYU129" s="56"/>
      <c r="WYV129" s="56"/>
      <c r="WYW129" s="56"/>
      <c r="WYX129" s="56"/>
      <c r="WYY129" s="56"/>
      <c r="WYZ129" s="56"/>
      <c r="WZA129" s="56"/>
      <c r="WZB129" s="56"/>
      <c r="WZC129" s="56"/>
      <c r="WZD129" s="56"/>
      <c r="WZE129" s="56"/>
      <c r="WZF129" s="56"/>
      <c r="WZG129" s="56"/>
      <c r="WZH129" s="56"/>
      <c r="WZI129" s="56"/>
      <c r="WZJ129" s="56"/>
      <c r="WZK129" s="56"/>
      <c r="WZL129" s="56"/>
      <c r="WZM129" s="56"/>
      <c r="WZN129" s="56"/>
      <c r="WZO129" s="56"/>
      <c r="WZP129" s="56"/>
      <c r="WZQ129" s="56"/>
      <c r="WZR129" s="56"/>
      <c r="WZS129" s="56"/>
      <c r="WZT129" s="56"/>
      <c r="WZU129" s="56"/>
      <c r="WZV129" s="56"/>
      <c r="WZW129" s="56"/>
      <c r="WZX129" s="56"/>
      <c r="WZY129" s="56"/>
      <c r="WZZ129" s="56"/>
      <c r="XAA129" s="56"/>
      <c r="XAB129" s="56"/>
      <c r="XAC129" s="56"/>
      <c r="XAD129" s="56"/>
      <c r="XAE129" s="56"/>
      <c r="XAF129" s="56"/>
      <c r="XAG129" s="56"/>
      <c r="XAH129" s="56"/>
      <c r="XAI129" s="56"/>
      <c r="XAJ129" s="56"/>
      <c r="XAK129" s="56"/>
      <c r="XAL129" s="56"/>
      <c r="XAM129" s="56"/>
      <c r="XAN129" s="56"/>
      <c r="XAO129" s="56"/>
      <c r="XAP129" s="56"/>
      <c r="XAQ129" s="56"/>
      <c r="XAR129" s="56"/>
      <c r="XAS129" s="56"/>
      <c r="XAT129" s="56"/>
      <c r="XAU129" s="56"/>
      <c r="XAV129" s="56"/>
      <c r="XAW129" s="56"/>
      <c r="XAX129" s="56"/>
      <c r="XAY129" s="56"/>
      <c r="XAZ129" s="56"/>
      <c r="XBA129" s="56"/>
      <c r="XBB129" s="56"/>
      <c r="XBC129" s="56"/>
      <c r="XBD129" s="56"/>
      <c r="XBE129" s="56"/>
      <c r="XBF129" s="56"/>
      <c r="XBG129" s="56"/>
      <c r="XBH129" s="56"/>
      <c r="XBI129" s="56"/>
      <c r="XBJ129" s="56"/>
      <c r="XBK129" s="56"/>
      <c r="XBL129" s="56"/>
      <c r="XBM129" s="56"/>
      <c r="XBN129" s="56"/>
      <c r="XBO129" s="56"/>
      <c r="XBP129" s="56"/>
      <c r="XBQ129" s="56"/>
      <c r="XBR129" s="56"/>
      <c r="XBS129" s="56"/>
      <c r="XBT129" s="56"/>
      <c r="XBU129" s="56"/>
      <c r="XBV129" s="56"/>
      <c r="XBW129" s="56"/>
      <c r="XBX129" s="56"/>
      <c r="XBY129" s="56"/>
      <c r="XBZ129" s="56"/>
      <c r="XCA129" s="56"/>
      <c r="XCB129" s="56"/>
      <c r="XCC129" s="56"/>
      <c r="XCD129" s="56"/>
      <c r="XCE129" s="56"/>
      <c r="XCF129" s="56"/>
      <c r="XCG129" s="56"/>
      <c r="XCH129" s="56"/>
      <c r="XCI129" s="56"/>
      <c r="XCJ129" s="56"/>
      <c r="XCK129" s="56"/>
      <c r="XCL129" s="56"/>
      <c r="XCM129" s="56"/>
      <c r="XCN129" s="56"/>
      <c r="XCO129" s="56"/>
      <c r="XCP129" s="56"/>
      <c r="XCQ129" s="56"/>
      <c r="XCR129" s="56"/>
      <c r="XCS129" s="56"/>
      <c r="XCT129" s="56"/>
      <c r="XCU129" s="56"/>
      <c r="XCV129" s="56"/>
      <c r="XCW129" s="56"/>
      <c r="XCX129" s="56"/>
      <c r="XCY129" s="56"/>
      <c r="XCZ129" s="56"/>
      <c r="XDA129" s="56"/>
      <c r="XDB129" s="56"/>
      <c r="XDC129" s="56"/>
      <c r="XDD129" s="56"/>
      <c r="XDE129" s="56"/>
      <c r="XDF129" s="56"/>
      <c r="XDG129" s="56"/>
      <c r="XDH129" s="56"/>
      <c r="XDI129" s="56"/>
      <c r="XDJ129" s="56"/>
      <c r="XDK129" s="56"/>
      <c r="XDL129" s="56"/>
      <c r="XDM129" s="56"/>
      <c r="XDN129" s="56"/>
      <c r="XDO129" s="56"/>
      <c r="XDP129" s="56"/>
      <c r="XDQ129" s="56"/>
      <c r="XDR129" s="56"/>
      <c r="XDS129" s="56"/>
      <c r="XDT129" s="56"/>
      <c r="XDU129" s="56"/>
      <c r="XDV129" s="56"/>
      <c r="XDW129" s="56"/>
      <c r="XDX129" s="56"/>
      <c r="XDY129" s="56"/>
      <c r="XDZ129" s="56"/>
      <c r="XEA129" s="56"/>
      <c r="XEB129" s="56"/>
      <c r="XEC129" s="56"/>
      <c r="XED129" s="56"/>
      <c r="XEE129" s="56"/>
      <c r="XEF129" s="56"/>
      <c r="XEG129" s="56"/>
      <c r="XEH129" s="56"/>
      <c r="XEI129" s="56"/>
      <c r="XEJ129" s="56"/>
      <c r="XEK129" s="56"/>
      <c r="XEL129" s="56"/>
      <c r="XEM129" s="56"/>
      <c r="XEN129" s="56"/>
      <c r="XEO129" s="56"/>
      <c r="XEP129" s="56"/>
      <c r="XEQ129" s="56"/>
      <c r="XER129" s="56"/>
      <c r="XES129" s="56"/>
      <c r="XET129" s="56"/>
      <c r="XEU129" s="56"/>
      <c r="XEV129" s="56"/>
      <c r="XEW129" s="56"/>
      <c r="XEX129" s="56"/>
      <c r="XEY129" s="56"/>
      <c r="XEZ129" s="56"/>
      <c r="XFA129" s="56"/>
      <c r="XFB129" s="56"/>
      <c r="XFC129" s="56"/>
    </row>
    <row r="130" spans="1:16383" ht="96" customHeight="1" x14ac:dyDescent="0.25">
      <c r="A130" s="39" t="s">
        <v>315</v>
      </c>
      <c r="B130" s="39" t="s">
        <v>253</v>
      </c>
      <c r="C130" s="40"/>
      <c r="D130" s="41" t="s">
        <v>50</v>
      </c>
      <c r="E130" s="41" t="s">
        <v>8</v>
      </c>
      <c r="F130" s="110" t="s">
        <v>16</v>
      </c>
      <c r="G130" s="41" t="s">
        <v>9</v>
      </c>
      <c r="H130" s="40"/>
      <c r="I130" s="40" t="s">
        <v>316</v>
      </c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  <c r="IJ130" s="56"/>
      <c r="IK130" s="56"/>
      <c r="IL130" s="56"/>
      <c r="IM130" s="56"/>
      <c r="IN130" s="56"/>
      <c r="IO130" s="56"/>
      <c r="IP130" s="56"/>
      <c r="IQ130" s="56"/>
      <c r="IR130" s="56"/>
      <c r="IS130" s="56"/>
      <c r="IT130" s="56"/>
      <c r="IU130" s="56"/>
      <c r="IV130" s="56"/>
      <c r="IW130" s="56"/>
      <c r="IX130" s="56"/>
      <c r="IY130" s="56"/>
      <c r="IZ130" s="56"/>
      <c r="JA130" s="56"/>
      <c r="JB130" s="56"/>
      <c r="JC130" s="56"/>
      <c r="JD130" s="56"/>
      <c r="JE130" s="56"/>
      <c r="JF130" s="56"/>
      <c r="JG130" s="56"/>
      <c r="JH130" s="56"/>
      <c r="JI130" s="56"/>
      <c r="JJ130" s="56"/>
      <c r="JK130" s="56"/>
      <c r="JL130" s="56"/>
      <c r="JM130" s="56"/>
      <c r="JN130" s="56"/>
      <c r="JO130" s="56"/>
      <c r="JP130" s="56"/>
      <c r="JQ130" s="56"/>
      <c r="JR130" s="56"/>
      <c r="JS130" s="56"/>
      <c r="JT130" s="56"/>
      <c r="JU130" s="56"/>
      <c r="JV130" s="56"/>
      <c r="JW130" s="56"/>
      <c r="JX130" s="56"/>
      <c r="JY130" s="56"/>
      <c r="JZ130" s="56"/>
      <c r="KA130" s="56"/>
      <c r="KB130" s="56"/>
      <c r="KC130" s="56"/>
      <c r="KD130" s="56"/>
      <c r="KE130" s="56"/>
      <c r="KF130" s="56"/>
      <c r="KG130" s="56"/>
      <c r="KH130" s="56"/>
      <c r="KI130" s="56"/>
      <c r="KJ130" s="56"/>
      <c r="KK130" s="56"/>
      <c r="KL130" s="56"/>
      <c r="KM130" s="56"/>
      <c r="KN130" s="56"/>
      <c r="KO130" s="56"/>
      <c r="KP130" s="56"/>
      <c r="KQ130" s="56"/>
      <c r="KR130" s="56"/>
      <c r="KS130" s="56"/>
      <c r="KT130" s="56"/>
      <c r="KU130" s="56"/>
      <c r="KV130" s="56"/>
      <c r="KW130" s="56"/>
      <c r="KX130" s="56"/>
      <c r="KY130" s="56"/>
      <c r="KZ130" s="56"/>
      <c r="LA130" s="56"/>
      <c r="LB130" s="56"/>
      <c r="LC130" s="56"/>
      <c r="LD130" s="56"/>
      <c r="LE130" s="56"/>
      <c r="LF130" s="56"/>
      <c r="LG130" s="56"/>
      <c r="LH130" s="56"/>
      <c r="LI130" s="56"/>
      <c r="LJ130" s="56"/>
      <c r="LK130" s="56"/>
      <c r="LL130" s="56"/>
      <c r="LM130" s="56"/>
      <c r="LN130" s="56"/>
      <c r="LO130" s="56"/>
      <c r="LP130" s="56"/>
      <c r="LQ130" s="56"/>
      <c r="LR130" s="56"/>
      <c r="LS130" s="56"/>
      <c r="LT130" s="56"/>
      <c r="LU130" s="56"/>
      <c r="LV130" s="56"/>
      <c r="LW130" s="56"/>
      <c r="LX130" s="56"/>
      <c r="LY130" s="56"/>
      <c r="LZ130" s="56"/>
      <c r="MA130" s="56"/>
      <c r="MB130" s="56"/>
      <c r="MC130" s="56"/>
      <c r="MD130" s="56"/>
      <c r="ME130" s="56"/>
      <c r="MF130" s="56"/>
      <c r="MG130" s="56"/>
      <c r="MH130" s="56"/>
      <c r="MI130" s="56"/>
      <c r="MJ130" s="56"/>
      <c r="MK130" s="56"/>
      <c r="ML130" s="56"/>
      <c r="MM130" s="56"/>
      <c r="MN130" s="56"/>
      <c r="MO130" s="56"/>
      <c r="MP130" s="56"/>
      <c r="MQ130" s="56"/>
      <c r="MR130" s="56"/>
      <c r="MS130" s="56"/>
      <c r="MT130" s="56"/>
      <c r="MU130" s="56"/>
      <c r="MV130" s="56"/>
      <c r="MW130" s="56"/>
      <c r="MX130" s="56"/>
      <c r="MY130" s="56"/>
      <c r="MZ130" s="56"/>
      <c r="NA130" s="56"/>
      <c r="NB130" s="56"/>
      <c r="NC130" s="56"/>
      <c r="ND130" s="56"/>
      <c r="NE130" s="56"/>
      <c r="NF130" s="56"/>
      <c r="NG130" s="56"/>
      <c r="NH130" s="56"/>
      <c r="NI130" s="56"/>
      <c r="NJ130" s="56"/>
      <c r="NK130" s="56"/>
      <c r="NL130" s="56"/>
      <c r="NM130" s="56"/>
      <c r="NN130" s="56"/>
      <c r="NO130" s="56"/>
      <c r="NP130" s="56"/>
      <c r="NQ130" s="56"/>
      <c r="NR130" s="56"/>
      <c r="NS130" s="56"/>
      <c r="NT130" s="56"/>
      <c r="NU130" s="56"/>
      <c r="NV130" s="56"/>
      <c r="NW130" s="56"/>
      <c r="NX130" s="56"/>
      <c r="NY130" s="56"/>
      <c r="NZ130" s="56"/>
      <c r="OA130" s="56"/>
      <c r="OB130" s="56"/>
      <c r="OC130" s="56"/>
      <c r="OD130" s="56"/>
      <c r="OE130" s="56"/>
      <c r="OF130" s="56"/>
      <c r="OG130" s="56"/>
      <c r="OH130" s="56"/>
      <c r="OI130" s="56"/>
      <c r="OJ130" s="56"/>
      <c r="OK130" s="56"/>
      <c r="OL130" s="56"/>
      <c r="OM130" s="56"/>
      <c r="ON130" s="56"/>
      <c r="OO130" s="56"/>
      <c r="OP130" s="56"/>
      <c r="OQ130" s="56"/>
      <c r="OR130" s="56"/>
      <c r="OS130" s="56"/>
      <c r="OT130" s="56"/>
      <c r="OU130" s="56"/>
      <c r="OV130" s="56"/>
      <c r="OW130" s="56"/>
      <c r="OX130" s="56"/>
      <c r="OY130" s="56"/>
      <c r="OZ130" s="56"/>
      <c r="PA130" s="56"/>
      <c r="PB130" s="56"/>
      <c r="PC130" s="56"/>
      <c r="PD130" s="56"/>
      <c r="PE130" s="56"/>
      <c r="PF130" s="56"/>
      <c r="PG130" s="56"/>
      <c r="PH130" s="56"/>
      <c r="PI130" s="56"/>
      <c r="PJ130" s="56"/>
      <c r="PK130" s="56"/>
      <c r="PL130" s="56"/>
      <c r="PM130" s="56"/>
      <c r="PN130" s="56"/>
      <c r="PO130" s="56"/>
      <c r="PP130" s="56"/>
      <c r="PQ130" s="56"/>
      <c r="PR130" s="56"/>
      <c r="PS130" s="56"/>
      <c r="PT130" s="56"/>
      <c r="PU130" s="56"/>
      <c r="PV130" s="56"/>
      <c r="PW130" s="56"/>
      <c r="PX130" s="56"/>
      <c r="PY130" s="56"/>
      <c r="PZ130" s="56"/>
      <c r="QA130" s="56"/>
      <c r="QB130" s="56"/>
      <c r="QC130" s="56"/>
      <c r="QD130" s="56"/>
      <c r="QE130" s="56"/>
      <c r="QF130" s="56"/>
      <c r="QG130" s="56"/>
      <c r="QH130" s="56"/>
      <c r="QI130" s="56"/>
      <c r="QJ130" s="56"/>
      <c r="QK130" s="56"/>
      <c r="QL130" s="56"/>
      <c r="QM130" s="56"/>
      <c r="QN130" s="56"/>
      <c r="QO130" s="56"/>
      <c r="QP130" s="56"/>
      <c r="QQ130" s="56"/>
      <c r="QR130" s="56"/>
      <c r="QS130" s="56"/>
      <c r="QT130" s="56"/>
      <c r="QU130" s="56"/>
      <c r="QV130" s="56"/>
      <c r="QW130" s="56"/>
      <c r="QX130" s="56"/>
      <c r="QY130" s="56"/>
      <c r="QZ130" s="56"/>
      <c r="RA130" s="56"/>
      <c r="RB130" s="56"/>
      <c r="RC130" s="56"/>
      <c r="RD130" s="56"/>
      <c r="RE130" s="56"/>
      <c r="RF130" s="56"/>
      <c r="RG130" s="56"/>
      <c r="RH130" s="56"/>
      <c r="RI130" s="56"/>
      <c r="RJ130" s="56"/>
      <c r="RK130" s="56"/>
      <c r="RL130" s="56"/>
      <c r="RM130" s="56"/>
      <c r="RN130" s="56"/>
      <c r="RO130" s="56"/>
      <c r="RP130" s="56"/>
      <c r="RQ130" s="56"/>
      <c r="RR130" s="56"/>
      <c r="RS130" s="56"/>
      <c r="RT130" s="56"/>
      <c r="RU130" s="56"/>
      <c r="RV130" s="56"/>
      <c r="RW130" s="56"/>
      <c r="RX130" s="56"/>
      <c r="RY130" s="56"/>
      <c r="RZ130" s="56"/>
      <c r="SA130" s="56"/>
      <c r="SB130" s="56"/>
      <c r="SC130" s="56"/>
      <c r="SD130" s="56"/>
      <c r="SE130" s="56"/>
      <c r="SF130" s="56"/>
      <c r="SG130" s="56"/>
      <c r="SH130" s="56"/>
      <c r="SI130" s="56"/>
      <c r="SJ130" s="56"/>
      <c r="SK130" s="56"/>
      <c r="SL130" s="56"/>
      <c r="SM130" s="56"/>
      <c r="SN130" s="56"/>
      <c r="SO130" s="56"/>
      <c r="SP130" s="56"/>
      <c r="SQ130" s="56"/>
      <c r="SR130" s="56"/>
      <c r="SS130" s="56"/>
      <c r="ST130" s="56"/>
      <c r="SU130" s="56"/>
      <c r="SV130" s="56"/>
      <c r="SW130" s="56"/>
      <c r="SX130" s="56"/>
      <c r="SY130" s="56"/>
      <c r="SZ130" s="56"/>
      <c r="TA130" s="56"/>
      <c r="TB130" s="56"/>
      <c r="TC130" s="56"/>
      <c r="TD130" s="56"/>
      <c r="TE130" s="56"/>
      <c r="TF130" s="56"/>
      <c r="TG130" s="56"/>
      <c r="TH130" s="56"/>
      <c r="TI130" s="56"/>
      <c r="TJ130" s="56"/>
      <c r="TK130" s="56"/>
      <c r="TL130" s="56"/>
      <c r="TM130" s="56"/>
      <c r="TN130" s="56"/>
      <c r="TO130" s="56"/>
      <c r="TP130" s="56"/>
      <c r="TQ130" s="56"/>
      <c r="TR130" s="56"/>
      <c r="TS130" s="56"/>
      <c r="TT130" s="56"/>
      <c r="TU130" s="56"/>
      <c r="TV130" s="56"/>
      <c r="TW130" s="56"/>
      <c r="TX130" s="56"/>
      <c r="TY130" s="56"/>
      <c r="TZ130" s="56"/>
      <c r="UA130" s="56"/>
      <c r="UB130" s="56"/>
      <c r="UC130" s="56"/>
      <c r="UD130" s="56"/>
      <c r="UE130" s="56"/>
      <c r="UF130" s="56"/>
      <c r="UG130" s="56"/>
      <c r="UH130" s="56"/>
      <c r="UI130" s="56"/>
      <c r="UJ130" s="56"/>
      <c r="UK130" s="56"/>
      <c r="UL130" s="56"/>
      <c r="UM130" s="56"/>
      <c r="UN130" s="56"/>
      <c r="UO130" s="56"/>
      <c r="UP130" s="56"/>
      <c r="UQ130" s="56"/>
      <c r="UR130" s="56"/>
      <c r="US130" s="56"/>
      <c r="UT130" s="56"/>
      <c r="UU130" s="56"/>
      <c r="UV130" s="56"/>
      <c r="UW130" s="56"/>
      <c r="UX130" s="56"/>
      <c r="UY130" s="56"/>
      <c r="UZ130" s="56"/>
      <c r="VA130" s="56"/>
      <c r="VB130" s="56"/>
      <c r="VC130" s="56"/>
      <c r="VD130" s="56"/>
      <c r="VE130" s="56"/>
      <c r="VF130" s="56"/>
      <c r="VG130" s="56"/>
      <c r="VH130" s="56"/>
      <c r="VI130" s="56"/>
      <c r="VJ130" s="56"/>
      <c r="VK130" s="56"/>
      <c r="VL130" s="56"/>
      <c r="VM130" s="56"/>
      <c r="VN130" s="56"/>
      <c r="VO130" s="56"/>
      <c r="VP130" s="56"/>
      <c r="VQ130" s="56"/>
      <c r="VR130" s="56"/>
      <c r="VS130" s="56"/>
      <c r="VT130" s="56"/>
      <c r="VU130" s="56"/>
      <c r="VV130" s="56"/>
      <c r="VW130" s="56"/>
      <c r="VX130" s="56"/>
      <c r="VY130" s="56"/>
      <c r="VZ130" s="56"/>
      <c r="WA130" s="56"/>
      <c r="WB130" s="56"/>
      <c r="WC130" s="56"/>
      <c r="WD130" s="56"/>
      <c r="WE130" s="56"/>
      <c r="WF130" s="56"/>
      <c r="WG130" s="56"/>
      <c r="WH130" s="56"/>
      <c r="WI130" s="56"/>
      <c r="WJ130" s="56"/>
      <c r="WK130" s="56"/>
      <c r="WL130" s="56"/>
      <c r="WM130" s="56"/>
      <c r="WN130" s="56"/>
      <c r="WO130" s="56"/>
      <c r="WP130" s="56"/>
      <c r="WQ130" s="56"/>
      <c r="WR130" s="56"/>
      <c r="WS130" s="56"/>
      <c r="WT130" s="56"/>
      <c r="WU130" s="56"/>
      <c r="WV130" s="56"/>
      <c r="WW130" s="56"/>
      <c r="WX130" s="56"/>
      <c r="WY130" s="56"/>
      <c r="WZ130" s="56"/>
      <c r="XA130" s="56"/>
      <c r="XB130" s="56"/>
      <c r="XC130" s="56"/>
      <c r="XD130" s="56"/>
      <c r="XE130" s="56"/>
      <c r="XF130" s="56"/>
      <c r="XG130" s="56"/>
      <c r="XH130" s="56"/>
      <c r="XI130" s="56"/>
      <c r="XJ130" s="56"/>
      <c r="XK130" s="56"/>
      <c r="XL130" s="56"/>
      <c r="XM130" s="56"/>
      <c r="XN130" s="56"/>
      <c r="XO130" s="56"/>
      <c r="XP130" s="56"/>
      <c r="XQ130" s="56"/>
      <c r="XR130" s="56"/>
      <c r="XS130" s="56"/>
      <c r="XT130" s="56"/>
      <c r="XU130" s="56"/>
      <c r="XV130" s="56"/>
      <c r="XW130" s="56"/>
      <c r="XX130" s="56"/>
      <c r="XY130" s="56"/>
      <c r="XZ130" s="56"/>
      <c r="YA130" s="56"/>
      <c r="YB130" s="56"/>
      <c r="YC130" s="56"/>
      <c r="YD130" s="56"/>
      <c r="YE130" s="56"/>
      <c r="YF130" s="56"/>
      <c r="YG130" s="56"/>
      <c r="YH130" s="56"/>
      <c r="YI130" s="56"/>
      <c r="YJ130" s="56"/>
      <c r="YK130" s="56"/>
      <c r="YL130" s="56"/>
      <c r="YM130" s="56"/>
      <c r="YN130" s="56"/>
      <c r="YO130" s="56"/>
      <c r="YP130" s="56"/>
      <c r="YQ130" s="56"/>
      <c r="YR130" s="56"/>
      <c r="YS130" s="56"/>
      <c r="YT130" s="56"/>
      <c r="YU130" s="56"/>
      <c r="YV130" s="56"/>
      <c r="YW130" s="56"/>
      <c r="YX130" s="56"/>
      <c r="YY130" s="56"/>
      <c r="YZ130" s="56"/>
      <c r="ZA130" s="56"/>
      <c r="ZB130" s="56"/>
      <c r="ZC130" s="56"/>
      <c r="ZD130" s="56"/>
      <c r="ZE130" s="56"/>
      <c r="ZF130" s="56"/>
      <c r="ZG130" s="56"/>
      <c r="ZH130" s="56"/>
      <c r="ZI130" s="56"/>
      <c r="ZJ130" s="56"/>
      <c r="ZK130" s="56"/>
      <c r="ZL130" s="56"/>
      <c r="ZM130" s="56"/>
      <c r="ZN130" s="56"/>
      <c r="ZO130" s="56"/>
      <c r="ZP130" s="56"/>
      <c r="ZQ130" s="56"/>
      <c r="ZR130" s="56"/>
      <c r="ZS130" s="56"/>
      <c r="ZT130" s="56"/>
      <c r="ZU130" s="56"/>
      <c r="ZV130" s="56"/>
      <c r="ZW130" s="56"/>
      <c r="ZX130" s="56"/>
      <c r="ZY130" s="56"/>
      <c r="ZZ130" s="56"/>
      <c r="AAA130" s="56"/>
      <c r="AAB130" s="56"/>
      <c r="AAC130" s="56"/>
      <c r="AAD130" s="56"/>
      <c r="AAE130" s="56"/>
      <c r="AAF130" s="56"/>
      <c r="AAG130" s="56"/>
      <c r="AAH130" s="56"/>
      <c r="AAI130" s="56"/>
      <c r="AAJ130" s="56"/>
      <c r="AAK130" s="56"/>
      <c r="AAL130" s="56"/>
      <c r="AAM130" s="56"/>
      <c r="AAN130" s="56"/>
      <c r="AAO130" s="56"/>
      <c r="AAP130" s="56"/>
      <c r="AAQ130" s="56"/>
      <c r="AAR130" s="56"/>
      <c r="AAS130" s="56"/>
      <c r="AAT130" s="56"/>
      <c r="AAU130" s="56"/>
      <c r="AAV130" s="56"/>
      <c r="AAW130" s="56"/>
      <c r="AAX130" s="56"/>
      <c r="AAY130" s="56"/>
      <c r="AAZ130" s="56"/>
      <c r="ABA130" s="56"/>
      <c r="ABB130" s="56"/>
      <c r="ABC130" s="56"/>
      <c r="ABD130" s="56"/>
      <c r="ABE130" s="56"/>
      <c r="ABF130" s="56"/>
      <c r="ABG130" s="56"/>
      <c r="ABH130" s="56"/>
      <c r="ABI130" s="56"/>
      <c r="ABJ130" s="56"/>
      <c r="ABK130" s="56"/>
      <c r="ABL130" s="56"/>
      <c r="ABM130" s="56"/>
      <c r="ABN130" s="56"/>
      <c r="ABO130" s="56"/>
      <c r="ABP130" s="56"/>
      <c r="ABQ130" s="56"/>
      <c r="ABR130" s="56"/>
      <c r="ABS130" s="56"/>
      <c r="ABT130" s="56"/>
      <c r="ABU130" s="56"/>
      <c r="ABV130" s="56"/>
      <c r="ABW130" s="56"/>
      <c r="ABX130" s="56"/>
      <c r="ABY130" s="56"/>
      <c r="ABZ130" s="56"/>
      <c r="ACA130" s="56"/>
      <c r="ACB130" s="56"/>
      <c r="ACC130" s="56"/>
      <c r="ACD130" s="56"/>
      <c r="ACE130" s="56"/>
      <c r="ACF130" s="56"/>
      <c r="ACG130" s="56"/>
      <c r="ACH130" s="56"/>
      <c r="ACI130" s="56"/>
      <c r="ACJ130" s="56"/>
      <c r="ACK130" s="56"/>
      <c r="ACL130" s="56"/>
      <c r="ACM130" s="56"/>
      <c r="ACN130" s="56"/>
      <c r="ACO130" s="56"/>
      <c r="ACP130" s="56"/>
      <c r="ACQ130" s="56"/>
      <c r="ACR130" s="56"/>
      <c r="ACS130" s="56"/>
      <c r="ACT130" s="56"/>
      <c r="ACU130" s="56"/>
      <c r="ACV130" s="56"/>
      <c r="ACW130" s="56"/>
      <c r="ACX130" s="56"/>
      <c r="ACY130" s="56"/>
      <c r="ACZ130" s="56"/>
      <c r="ADA130" s="56"/>
      <c r="ADB130" s="56"/>
      <c r="ADC130" s="56"/>
      <c r="ADD130" s="56"/>
      <c r="ADE130" s="56"/>
      <c r="ADF130" s="56"/>
      <c r="ADG130" s="56"/>
      <c r="ADH130" s="56"/>
      <c r="ADI130" s="56"/>
      <c r="ADJ130" s="56"/>
      <c r="ADK130" s="56"/>
      <c r="ADL130" s="56"/>
      <c r="ADM130" s="56"/>
      <c r="ADN130" s="56"/>
      <c r="ADO130" s="56"/>
      <c r="ADP130" s="56"/>
      <c r="ADQ130" s="56"/>
      <c r="ADR130" s="56"/>
      <c r="ADS130" s="56"/>
      <c r="ADT130" s="56"/>
      <c r="ADU130" s="56"/>
      <c r="ADV130" s="56"/>
      <c r="ADW130" s="56"/>
      <c r="ADX130" s="56"/>
      <c r="ADY130" s="56"/>
      <c r="ADZ130" s="56"/>
      <c r="AEA130" s="56"/>
      <c r="AEB130" s="56"/>
      <c r="AEC130" s="56"/>
      <c r="AED130" s="56"/>
      <c r="AEE130" s="56"/>
      <c r="AEF130" s="56"/>
      <c r="AEG130" s="56"/>
      <c r="AEH130" s="56"/>
      <c r="AEI130" s="56"/>
      <c r="AEJ130" s="56"/>
      <c r="AEK130" s="56"/>
      <c r="AEL130" s="56"/>
      <c r="AEM130" s="56"/>
      <c r="AEN130" s="56"/>
      <c r="AEO130" s="56"/>
      <c r="AEP130" s="56"/>
      <c r="AEQ130" s="56"/>
      <c r="AER130" s="56"/>
      <c r="AES130" s="56"/>
      <c r="AET130" s="56"/>
      <c r="AEU130" s="56"/>
      <c r="AEV130" s="56"/>
      <c r="AEW130" s="56"/>
      <c r="AEX130" s="56"/>
      <c r="AEY130" s="56"/>
      <c r="AEZ130" s="56"/>
      <c r="AFA130" s="56"/>
      <c r="AFB130" s="56"/>
      <c r="AFC130" s="56"/>
      <c r="AFD130" s="56"/>
      <c r="AFE130" s="56"/>
      <c r="AFF130" s="56"/>
      <c r="AFG130" s="56"/>
      <c r="AFH130" s="56"/>
      <c r="AFI130" s="56"/>
      <c r="AFJ130" s="56"/>
      <c r="AFK130" s="56"/>
      <c r="AFL130" s="56"/>
      <c r="AFM130" s="56"/>
      <c r="AFN130" s="56"/>
      <c r="AFO130" s="56"/>
      <c r="AFP130" s="56"/>
      <c r="AFQ130" s="56"/>
      <c r="AFR130" s="56"/>
      <c r="AFS130" s="56"/>
      <c r="AFT130" s="56"/>
      <c r="AFU130" s="56"/>
      <c r="AFV130" s="56"/>
      <c r="AFW130" s="56"/>
      <c r="AFX130" s="56"/>
      <c r="AFY130" s="56"/>
      <c r="AFZ130" s="56"/>
      <c r="AGA130" s="56"/>
      <c r="AGB130" s="56"/>
      <c r="AGC130" s="56"/>
      <c r="AGD130" s="56"/>
      <c r="AGE130" s="56"/>
      <c r="AGF130" s="56"/>
      <c r="AGG130" s="56"/>
      <c r="AGH130" s="56"/>
      <c r="AGI130" s="56"/>
      <c r="AGJ130" s="56"/>
      <c r="AGK130" s="56"/>
      <c r="AGL130" s="56"/>
      <c r="AGM130" s="56"/>
      <c r="AGN130" s="56"/>
      <c r="AGO130" s="56"/>
      <c r="AGP130" s="56"/>
      <c r="AGQ130" s="56"/>
      <c r="AGR130" s="56"/>
      <c r="AGS130" s="56"/>
      <c r="AGT130" s="56"/>
      <c r="AGU130" s="56"/>
      <c r="AGV130" s="56"/>
      <c r="AGW130" s="56"/>
      <c r="AGX130" s="56"/>
      <c r="AGY130" s="56"/>
      <c r="AGZ130" s="56"/>
      <c r="AHA130" s="56"/>
      <c r="AHB130" s="56"/>
      <c r="AHC130" s="56"/>
      <c r="AHD130" s="56"/>
      <c r="AHE130" s="56"/>
      <c r="AHF130" s="56"/>
      <c r="AHG130" s="56"/>
      <c r="AHH130" s="56"/>
      <c r="AHI130" s="56"/>
      <c r="AHJ130" s="56"/>
      <c r="AHK130" s="56"/>
      <c r="AHL130" s="56"/>
      <c r="AHM130" s="56"/>
      <c r="AHN130" s="56"/>
      <c r="AHO130" s="56"/>
      <c r="AHP130" s="56"/>
      <c r="AHQ130" s="56"/>
      <c r="AHR130" s="56"/>
      <c r="AHS130" s="56"/>
      <c r="AHT130" s="56"/>
      <c r="AHU130" s="56"/>
      <c r="AHV130" s="56"/>
      <c r="AHW130" s="56"/>
      <c r="AHX130" s="56"/>
      <c r="AHY130" s="56"/>
      <c r="AHZ130" s="56"/>
      <c r="AIA130" s="56"/>
      <c r="AIB130" s="56"/>
      <c r="AIC130" s="56"/>
      <c r="AID130" s="56"/>
      <c r="AIE130" s="56"/>
      <c r="AIF130" s="56"/>
      <c r="AIG130" s="56"/>
      <c r="AIH130" s="56"/>
      <c r="AII130" s="56"/>
      <c r="AIJ130" s="56"/>
      <c r="AIK130" s="56"/>
      <c r="AIL130" s="56"/>
      <c r="AIM130" s="56"/>
      <c r="AIN130" s="56"/>
      <c r="AIO130" s="56"/>
      <c r="AIP130" s="56"/>
      <c r="AIQ130" s="56"/>
      <c r="AIR130" s="56"/>
      <c r="AIS130" s="56"/>
      <c r="AIT130" s="56"/>
      <c r="AIU130" s="56"/>
      <c r="AIV130" s="56"/>
      <c r="AIW130" s="56"/>
      <c r="AIX130" s="56"/>
      <c r="AIY130" s="56"/>
      <c r="AIZ130" s="56"/>
      <c r="AJA130" s="56"/>
      <c r="AJB130" s="56"/>
      <c r="AJC130" s="56"/>
      <c r="AJD130" s="56"/>
      <c r="AJE130" s="56"/>
      <c r="AJF130" s="56"/>
      <c r="AJG130" s="56"/>
      <c r="AJH130" s="56"/>
      <c r="AJI130" s="56"/>
      <c r="AJJ130" s="56"/>
      <c r="AJK130" s="56"/>
      <c r="AJL130" s="56"/>
      <c r="AJM130" s="56"/>
      <c r="AJN130" s="56"/>
      <c r="AJO130" s="56"/>
      <c r="AJP130" s="56"/>
      <c r="AJQ130" s="56"/>
      <c r="AJR130" s="56"/>
      <c r="AJS130" s="56"/>
      <c r="AJT130" s="56"/>
      <c r="AJU130" s="56"/>
      <c r="AJV130" s="56"/>
      <c r="AJW130" s="56"/>
      <c r="AJX130" s="56"/>
      <c r="AJY130" s="56"/>
      <c r="AJZ130" s="56"/>
      <c r="AKA130" s="56"/>
      <c r="AKB130" s="56"/>
      <c r="AKC130" s="56"/>
      <c r="AKD130" s="56"/>
      <c r="AKE130" s="56"/>
      <c r="AKF130" s="56"/>
      <c r="AKG130" s="56"/>
      <c r="AKH130" s="56"/>
      <c r="AKI130" s="56"/>
      <c r="AKJ130" s="56"/>
      <c r="AKK130" s="56"/>
      <c r="AKL130" s="56"/>
      <c r="AKM130" s="56"/>
      <c r="AKN130" s="56"/>
      <c r="AKO130" s="56"/>
      <c r="AKP130" s="56"/>
      <c r="AKQ130" s="56"/>
      <c r="AKR130" s="56"/>
      <c r="AKS130" s="56"/>
      <c r="AKT130" s="56"/>
      <c r="AKU130" s="56"/>
      <c r="AKV130" s="56"/>
      <c r="AKW130" s="56"/>
      <c r="AKX130" s="56"/>
      <c r="AKY130" s="56"/>
      <c r="AKZ130" s="56"/>
      <c r="ALA130" s="56"/>
      <c r="ALB130" s="56"/>
      <c r="ALC130" s="56"/>
      <c r="ALD130" s="56"/>
      <c r="ALE130" s="56"/>
      <c r="ALF130" s="56"/>
      <c r="ALG130" s="56"/>
      <c r="ALH130" s="56"/>
      <c r="ALI130" s="56"/>
      <c r="ALJ130" s="56"/>
      <c r="ALK130" s="56"/>
      <c r="ALL130" s="56"/>
      <c r="ALM130" s="56"/>
      <c r="ALN130" s="56"/>
      <c r="ALO130" s="56"/>
      <c r="ALP130" s="56"/>
      <c r="ALQ130" s="56"/>
      <c r="ALR130" s="56"/>
      <c r="ALS130" s="56"/>
      <c r="ALT130" s="56"/>
      <c r="ALU130" s="56"/>
      <c r="ALV130" s="56"/>
      <c r="ALW130" s="56"/>
      <c r="ALX130" s="56"/>
      <c r="ALY130" s="56"/>
      <c r="ALZ130" s="56"/>
      <c r="AMA130" s="56"/>
      <c r="AMB130" s="56"/>
      <c r="AMC130" s="56"/>
      <c r="AMD130" s="56"/>
      <c r="AME130" s="56"/>
      <c r="AMF130" s="56"/>
      <c r="AMG130" s="56"/>
      <c r="AMH130" s="56"/>
      <c r="AMI130" s="56"/>
      <c r="AMJ130" s="56"/>
      <c r="AMK130" s="56"/>
      <c r="AML130" s="56"/>
      <c r="AMM130" s="56"/>
      <c r="AMN130" s="56"/>
      <c r="AMO130" s="56"/>
      <c r="AMP130" s="56"/>
      <c r="AMQ130" s="56"/>
      <c r="AMR130" s="56"/>
      <c r="AMS130" s="56"/>
      <c r="AMT130" s="56"/>
      <c r="AMU130" s="56"/>
      <c r="AMV130" s="56"/>
      <c r="AMW130" s="56"/>
      <c r="AMX130" s="56"/>
      <c r="AMY130" s="56"/>
      <c r="AMZ130" s="56"/>
      <c r="ANA130" s="56"/>
      <c r="ANB130" s="56"/>
      <c r="ANC130" s="56"/>
      <c r="AND130" s="56"/>
      <c r="ANE130" s="56"/>
      <c r="ANF130" s="56"/>
      <c r="ANG130" s="56"/>
      <c r="ANH130" s="56"/>
      <c r="ANI130" s="56"/>
      <c r="ANJ130" s="56"/>
      <c r="ANK130" s="56"/>
      <c r="ANL130" s="56"/>
      <c r="ANM130" s="56"/>
      <c r="ANN130" s="56"/>
      <c r="ANO130" s="56"/>
      <c r="ANP130" s="56"/>
      <c r="ANQ130" s="56"/>
      <c r="ANR130" s="56"/>
      <c r="ANS130" s="56"/>
      <c r="ANT130" s="56"/>
      <c r="ANU130" s="56"/>
      <c r="ANV130" s="56"/>
      <c r="ANW130" s="56"/>
      <c r="ANX130" s="56"/>
      <c r="ANY130" s="56"/>
      <c r="ANZ130" s="56"/>
      <c r="AOA130" s="56"/>
      <c r="AOB130" s="56"/>
      <c r="AOC130" s="56"/>
      <c r="AOD130" s="56"/>
      <c r="AOE130" s="56"/>
      <c r="AOF130" s="56"/>
      <c r="AOG130" s="56"/>
      <c r="AOH130" s="56"/>
      <c r="AOI130" s="56"/>
      <c r="AOJ130" s="56"/>
      <c r="AOK130" s="56"/>
      <c r="AOL130" s="56"/>
      <c r="AOM130" s="56"/>
      <c r="AON130" s="56"/>
      <c r="AOO130" s="56"/>
      <c r="AOP130" s="56"/>
      <c r="AOQ130" s="56"/>
      <c r="AOR130" s="56"/>
      <c r="AOS130" s="56"/>
      <c r="AOT130" s="56"/>
      <c r="AOU130" s="56"/>
      <c r="AOV130" s="56"/>
      <c r="AOW130" s="56"/>
      <c r="AOX130" s="56"/>
      <c r="AOY130" s="56"/>
      <c r="AOZ130" s="56"/>
      <c r="APA130" s="56"/>
      <c r="APB130" s="56"/>
      <c r="APC130" s="56"/>
      <c r="APD130" s="56"/>
      <c r="APE130" s="56"/>
      <c r="APF130" s="56"/>
      <c r="APG130" s="56"/>
      <c r="APH130" s="56"/>
      <c r="API130" s="56"/>
      <c r="APJ130" s="56"/>
      <c r="APK130" s="56"/>
      <c r="APL130" s="56"/>
      <c r="APM130" s="56"/>
      <c r="APN130" s="56"/>
      <c r="APO130" s="56"/>
      <c r="APP130" s="56"/>
      <c r="APQ130" s="56"/>
      <c r="APR130" s="56"/>
      <c r="APS130" s="56"/>
      <c r="APT130" s="56"/>
      <c r="APU130" s="56"/>
      <c r="APV130" s="56"/>
      <c r="APW130" s="56"/>
      <c r="APX130" s="56"/>
      <c r="APY130" s="56"/>
      <c r="APZ130" s="56"/>
      <c r="AQA130" s="56"/>
      <c r="AQB130" s="56"/>
      <c r="AQC130" s="56"/>
      <c r="AQD130" s="56"/>
      <c r="AQE130" s="56"/>
      <c r="AQF130" s="56"/>
      <c r="AQG130" s="56"/>
      <c r="AQH130" s="56"/>
      <c r="AQI130" s="56"/>
      <c r="AQJ130" s="56"/>
      <c r="AQK130" s="56"/>
      <c r="AQL130" s="56"/>
      <c r="AQM130" s="56"/>
      <c r="AQN130" s="56"/>
      <c r="AQO130" s="56"/>
      <c r="AQP130" s="56"/>
      <c r="AQQ130" s="56"/>
      <c r="AQR130" s="56"/>
      <c r="AQS130" s="56"/>
      <c r="AQT130" s="56"/>
      <c r="AQU130" s="56"/>
      <c r="AQV130" s="56"/>
      <c r="AQW130" s="56"/>
      <c r="AQX130" s="56"/>
      <c r="AQY130" s="56"/>
      <c r="AQZ130" s="56"/>
      <c r="ARA130" s="56"/>
      <c r="ARB130" s="56"/>
      <c r="ARC130" s="56"/>
      <c r="ARD130" s="56"/>
      <c r="ARE130" s="56"/>
      <c r="ARF130" s="56"/>
      <c r="ARG130" s="56"/>
      <c r="ARH130" s="56"/>
      <c r="ARI130" s="56"/>
      <c r="ARJ130" s="56"/>
      <c r="ARK130" s="56"/>
      <c r="ARL130" s="56"/>
      <c r="ARM130" s="56"/>
      <c r="ARN130" s="56"/>
      <c r="ARO130" s="56"/>
      <c r="ARP130" s="56"/>
      <c r="ARQ130" s="56"/>
      <c r="ARR130" s="56"/>
      <c r="ARS130" s="56"/>
      <c r="ART130" s="56"/>
      <c r="ARU130" s="56"/>
      <c r="ARV130" s="56"/>
      <c r="ARW130" s="56"/>
      <c r="ARX130" s="56"/>
      <c r="ARY130" s="56"/>
      <c r="ARZ130" s="56"/>
      <c r="ASA130" s="56"/>
      <c r="ASB130" s="56"/>
      <c r="ASC130" s="56"/>
      <c r="ASD130" s="56"/>
      <c r="ASE130" s="56"/>
      <c r="ASF130" s="56"/>
      <c r="ASG130" s="56"/>
      <c r="ASH130" s="56"/>
      <c r="ASI130" s="56"/>
      <c r="ASJ130" s="56"/>
      <c r="ASK130" s="56"/>
      <c r="ASL130" s="56"/>
      <c r="ASM130" s="56"/>
      <c r="ASN130" s="56"/>
      <c r="ASO130" s="56"/>
      <c r="ASP130" s="56"/>
      <c r="ASQ130" s="56"/>
      <c r="ASR130" s="56"/>
      <c r="ASS130" s="56"/>
      <c r="AST130" s="56"/>
      <c r="ASU130" s="56"/>
      <c r="ASV130" s="56"/>
      <c r="ASW130" s="56"/>
      <c r="ASX130" s="56"/>
      <c r="ASY130" s="56"/>
      <c r="ASZ130" s="56"/>
      <c r="ATA130" s="56"/>
      <c r="ATB130" s="56"/>
      <c r="ATC130" s="56"/>
      <c r="ATD130" s="56"/>
      <c r="ATE130" s="56"/>
      <c r="ATF130" s="56"/>
      <c r="ATG130" s="56"/>
      <c r="ATH130" s="56"/>
      <c r="ATI130" s="56"/>
      <c r="ATJ130" s="56"/>
      <c r="ATK130" s="56"/>
      <c r="ATL130" s="56"/>
      <c r="ATM130" s="56"/>
      <c r="ATN130" s="56"/>
      <c r="ATO130" s="56"/>
      <c r="ATP130" s="56"/>
      <c r="ATQ130" s="56"/>
      <c r="ATR130" s="56"/>
      <c r="ATS130" s="56"/>
      <c r="ATT130" s="56"/>
      <c r="ATU130" s="56"/>
      <c r="ATV130" s="56"/>
      <c r="ATW130" s="56"/>
      <c r="ATX130" s="56"/>
      <c r="ATY130" s="56"/>
      <c r="ATZ130" s="56"/>
      <c r="AUA130" s="56"/>
      <c r="AUB130" s="56"/>
      <c r="AUC130" s="56"/>
      <c r="AUD130" s="56"/>
      <c r="AUE130" s="56"/>
      <c r="AUF130" s="56"/>
      <c r="AUG130" s="56"/>
      <c r="AUH130" s="56"/>
      <c r="AUI130" s="56"/>
      <c r="AUJ130" s="56"/>
      <c r="AUK130" s="56"/>
      <c r="AUL130" s="56"/>
      <c r="AUM130" s="56"/>
      <c r="AUN130" s="56"/>
      <c r="AUO130" s="56"/>
      <c r="AUP130" s="56"/>
      <c r="AUQ130" s="56"/>
      <c r="AUR130" s="56"/>
      <c r="AUS130" s="56"/>
      <c r="AUT130" s="56"/>
      <c r="AUU130" s="56"/>
      <c r="AUV130" s="56"/>
      <c r="AUW130" s="56"/>
      <c r="AUX130" s="56"/>
      <c r="AUY130" s="56"/>
      <c r="AUZ130" s="56"/>
      <c r="AVA130" s="56"/>
      <c r="AVB130" s="56"/>
      <c r="AVC130" s="56"/>
      <c r="AVD130" s="56"/>
      <c r="AVE130" s="56"/>
      <c r="AVF130" s="56"/>
      <c r="AVG130" s="56"/>
      <c r="AVH130" s="56"/>
      <c r="AVI130" s="56"/>
      <c r="AVJ130" s="56"/>
      <c r="AVK130" s="56"/>
      <c r="AVL130" s="56"/>
      <c r="AVM130" s="56"/>
      <c r="AVN130" s="56"/>
      <c r="AVO130" s="56"/>
      <c r="AVP130" s="56"/>
      <c r="AVQ130" s="56"/>
      <c r="AVR130" s="56"/>
      <c r="AVS130" s="56"/>
      <c r="AVT130" s="56"/>
      <c r="AVU130" s="56"/>
      <c r="AVV130" s="56"/>
      <c r="AVW130" s="56"/>
      <c r="AVX130" s="56"/>
      <c r="AVY130" s="56"/>
      <c r="AVZ130" s="56"/>
      <c r="AWA130" s="56"/>
      <c r="AWB130" s="56"/>
      <c r="AWC130" s="56"/>
      <c r="AWD130" s="56"/>
      <c r="AWE130" s="56"/>
      <c r="AWF130" s="56"/>
      <c r="AWG130" s="56"/>
      <c r="AWH130" s="56"/>
      <c r="AWI130" s="56"/>
      <c r="AWJ130" s="56"/>
      <c r="AWK130" s="56"/>
      <c r="AWL130" s="56"/>
      <c r="AWM130" s="56"/>
      <c r="AWN130" s="56"/>
      <c r="AWO130" s="56"/>
      <c r="AWP130" s="56"/>
      <c r="AWQ130" s="56"/>
      <c r="AWR130" s="56"/>
      <c r="AWS130" s="56"/>
      <c r="AWT130" s="56"/>
      <c r="AWU130" s="56"/>
      <c r="AWV130" s="56"/>
      <c r="AWW130" s="56"/>
      <c r="AWX130" s="56"/>
      <c r="AWY130" s="56"/>
      <c r="AWZ130" s="56"/>
      <c r="AXA130" s="56"/>
      <c r="AXB130" s="56"/>
      <c r="AXC130" s="56"/>
      <c r="AXD130" s="56"/>
      <c r="AXE130" s="56"/>
      <c r="AXF130" s="56"/>
      <c r="AXG130" s="56"/>
      <c r="AXH130" s="56"/>
      <c r="AXI130" s="56"/>
      <c r="AXJ130" s="56"/>
      <c r="AXK130" s="56"/>
      <c r="AXL130" s="56"/>
      <c r="AXM130" s="56"/>
      <c r="AXN130" s="56"/>
      <c r="AXO130" s="56"/>
      <c r="AXP130" s="56"/>
      <c r="AXQ130" s="56"/>
      <c r="AXR130" s="56"/>
      <c r="AXS130" s="56"/>
      <c r="AXT130" s="56"/>
      <c r="AXU130" s="56"/>
      <c r="AXV130" s="56"/>
      <c r="AXW130" s="56"/>
      <c r="AXX130" s="56"/>
      <c r="AXY130" s="56"/>
      <c r="AXZ130" s="56"/>
      <c r="AYA130" s="56"/>
      <c r="AYB130" s="56"/>
      <c r="AYC130" s="56"/>
      <c r="AYD130" s="56"/>
      <c r="AYE130" s="56"/>
      <c r="AYF130" s="56"/>
      <c r="AYG130" s="56"/>
      <c r="AYH130" s="56"/>
      <c r="AYI130" s="56"/>
      <c r="AYJ130" s="56"/>
      <c r="AYK130" s="56"/>
      <c r="AYL130" s="56"/>
      <c r="AYM130" s="56"/>
      <c r="AYN130" s="56"/>
      <c r="AYO130" s="56"/>
      <c r="AYP130" s="56"/>
      <c r="AYQ130" s="56"/>
      <c r="AYR130" s="56"/>
      <c r="AYS130" s="56"/>
      <c r="AYT130" s="56"/>
      <c r="AYU130" s="56"/>
      <c r="AYV130" s="56"/>
      <c r="AYW130" s="56"/>
      <c r="AYX130" s="56"/>
      <c r="AYY130" s="56"/>
      <c r="AYZ130" s="56"/>
      <c r="AZA130" s="56"/>
      <c r="AZB130" s="56"/>
      <c r="AZC130" s="56"/>
      <c r="AZD130" s="56"/>
      <c r="AZE130" s="56"/>
      <c r="AZF130" s="56"/>
      <c r="AZG130" s="56"/>
      <c r="AZH130" s="56"/>
      <c r="AZI130" s="56"/>
      <c r="AZJ130" s="56"/>
      <c r="AZK130" s="56"/>
      <c r="AZL130" s="56"/>
      <c r="AZM130" s="56"/>
      <c r="AZN130" s="56"/>
      <c r="AZO130" s="56"/>
      <c r="AZP130" s="56"/>
      <c r="AZQ130" s="56"/>
      <c r="AZR130" s="56"/>
      <c r="AZS130" s="56"/>
      <c r="AZT130" s="56"/>
      <c r="AZU130" s="56"/>
      <c r="AZV130" s="56"/>
      <c r="AZW130" s="56"/>
      <c r="AZX130" s="56"/>
      <c r="AZY130" s="56"/>
      <c r="AZZ130" s="56"/>
      <c r="BAA130" s="56"/>
      <c r="BAB130" s="56"/>
      <c r="BAC130" s="56"/>
      <c r="BAD130" s="56"/>
      <c r="BAE130" s="56"/>
      <c r="BAF130" s="56"/>
      <c r="BAG130" s="56"/>
      <c r="BAH130" s="56"/>
      <c r="BAI130" s="56"/>
      <c r="BAJ130" s="56"/>
      <c r="BAK130" s="56"/>
      <c r="BAL130" s="56"/>
      <c r="BAM130" s="56"/>
      <c r="BAN130" s="56"/>
      <c r="BAO130" s="56"/>
      <c r="BAP130" s="56"/>
      <c r="BAQ130" s="56"/>
      <c r="BAR130" s="56"/>
      <c r="BAS130" s="56"/>
      <c r="BAT130" s="56"/>
      <c r="BAU130" s="56"/>
      <c r="BAV130" s="56"/>
      <c r="BAW130" s="56"/>
      <c r="BAX130" s="56"/>
      <c r="BAY130" s="56"/>
      <c r="BAZ130" s="56"/>
      <c r="BBA130" s="56"/>
      <c r="BBB130" s="56"/>
      <c r="BBC130" s="56"/>
      <c r="BBD130" s="56"/>
      <c r="BBE130" s="56"/>
      <c r="BBF130" s="56"/>
      <c r="BBG130" s="56"/>
      <c r="BBH130" s="56"/>
      <c r="BBI130" s="56"/>
      <c r="BBJ130" s="56"/>
      <c r="BBK130" s="56"/>
      <c r="BBL130" s="56"/>
      <c r="BBM130" s="56"/>
      <c r="BBN130" s="56"/>
      <c r="BBO130" s="56"/>
      <c r="BBP130" s="56"/>
      <c r="BBQ130" s="56"/>
      <c r="BBR130" s="56"/>
      <c r="BBS130" s="56"/>
      <c r="BBT130" s="56"/>
      <c r="BBU130" s="56"/>
      <c r="BBV130" s="56"/>
      <c r="BBW130" s="56"/>
      <c r="BBX130" s="56"/>
      <c r="BBY130" s="56"/>
      <c r="BBZ130" s="56"/>
      <c r="BCA130" s="56"/>
      <c r="BCB130" s="56"/>
      <c r="BCC130" s="56"/>
      <c r="BCD130" s="56"/>
      <c r="BCE130" s="56"/>
      <c r="BCF130" s="56"/>
      <c r="BCG130" s="56"/>
      <c r="BCH130" s="56"/>
      <c r="BCI130" s="56"/>
      <c r="BCJ130" s="56"/>
      <c r="BCK130" s="56"/>
      <c r="BCL130" s="56"/>
      <c r="BCM130" s="56"/>
      <c r="BCN130" s="56"/>
      <c r="BCO130" s="56"/>
      <c r="BCP130" s="56"/>
      <c r="BCQ130" s="56"/>
      <c r="BCR130" s="56"/>
      <c r="BCS130" s="56"/>
      <c r="BCT130" s="56"/>
      <c r="BCU130" s="56"/>
      <c r="BCV130" s="56"/>
      <c r="BCW130" s="56"/>
      <c r="BCX130" s="56"/>
      <c r="BCY130" s="56"/>
      <c r="BCZ130" s="56"/>
      <c r="BDA130" s="56"/>
      <c r="BDB130" s="56"/>
      <c r="BDC130" s="56"/>
      <c r="BDD130" s="56"/>
      <c r="BDE130" s="56"/>
      <c r="BDF130" s="56"/>
      <c r="BDG130" s="56"/>
      <c r="BDH130" s="56"/>
      <c r="BDI130" s="56"/>
      <c r="BDJ130" s="56"/>
      <c r="BDK130" s="56"/>
      <c r="BDL130" s="56"/>
      <c r="BDM130" s="56"/>
      <c r="BDN130" s="56"/>
      <c r="BDO130" s="56"/>
      <c r="BDP130" s="56"/>
      <c r="BDQ130" s="56"/>
      <c r="BDR130" s="56"/>
      <c r="BDS130" s="56"/>
      <c r="BDT130" s="56"/>
      <c r="BDU130" s="56"/>
      <c r="BDV130" s="56"/>
      <c r="BDW130" s="56"/>
      <c r="BDX130" s="56"/>
      <c r="BDY130" s="56"/>
      <c r="BDZ130" s="56"/>
      <c r="BEA130" s="56"/>
      <c r="BEB130" s="56"/>
      <c r="BEC130" s="56"/>
      <c r="BED130" s="56"/>
      <c r="BEE130" s="56"/>
      <c r="BEF130" s="56"/>
      <c r="BEG130" s="56"/>
      <c r="BEH130" s="56"/>
      <c r="BEI130" s="56"/>
      <c r="BEJ130" s="56"/>
      <c r="BEK130" s="56"/>
      <c r="BEL130" s="56"/>
      <c r="BEM130" s="56"/>
      <c r="BEN130" s="56"/>
      <c r="BEO130" s="56"/>
      <c r="BEP130" s="56"/>
      <c r="BEQ130" s="56"/>
      <c r="BER130" s="56"/>
      <c r="BES130" s="56"/>
      <c r="BET130" s="56"/>
      <c r="BEU130" s="56"/>
      <c r="BEV130" s="56"/>
      <c r="BEW130" s="56"/>
      <c r="BEX130" s="56"/>
      <c r="BEY130" s="56"/>
      <c r="BEZ130" s="56"/>
      <c r="BFA130" s="56"/>
      <c r="BFB130" s="56"/>
      <c r="BFC130" s="56"/>
      <c r="BFD130" s="56"/>
      <c r="BFE130" s="56"/>
      <c r="BFF130" s="56"/>
      <c r="BFG130" s="56"/>
      <c r="BFH130" s="56"/>
      <c r="BFI130" s="56"/>
      <c r="BFJ130" s="56"/>
      <c r="BFK130" s="56"/>
      <c r="BFL130" s="56"/>
      <c r="BFM130" s="56"/>
      <c r="BFN130" s="56"/>
      <c r="BFO130" s="56"/>
      <c r="BFP130" s="56"/>
      <c r="BFQ130" s="56"/>
      <c r="BFR130" s="56"/>
      <c r="BFS130" s="56"/>
      <c r="BFT130" s="56"/>
      <c r="BFU130" s="56"/>
      <c r="BFV130" s="56"/>
      <c r="BFW130" s="56"/>
      <c r="BFX130" s="56"/>
      <c r="BFY130" s="56"/>
      <c r="BFZ130" s="56"/>
      <c r="BGA130" s="56"/>
      <c r="BGB130" s="56"/>
      <c r="BGC130" s="56"/>
      <c r="BGD130" s="56"/>
      <c r="BGE130" s="56"/>
      <c r="BGF130" s="56"/>
      <c r="BGG130" s="56"/>
      <c r="BGH130" s="56"/>
      <c r="BGI130" s="56"/>
      <c r="BGJ130" s="56"/>
      <c r="BGK130" s="56"/>
      <c r="BGL130" s="56"/>
      <c r="BGM130" s="56"/>
      <c r="BGN130" s="56"/>
      <c r="BGO130" s="56"/>
      <c r="BGP130" s="56"/>
      <c r="BGQ130" s="56"/>
      <c r="BGR130" s="56"/>
      <c r="BGS130" s="56"/>
      <c r="BGT130" s="56"/>
      <c r="BGU130" s="56"/>
      <c r="BGV130" s="56"/>
      <c r="BGW130" s="56"/>
      <c r="BGX130" s="56"/>
      <c r="BGY130" s="56"/>
      <c r="BGZ130" s="56"/>
      <c r="BHA130" s="56"/>
      <c r="BHB130" s="56"/>
      <c r="BHC130" s="56"/>
      <c r="BHD130" s="56"/>
      <c r="BHE130" s="56"/>
      <c r="BHF130" s="56"/>
      <c r="BHG130" s="56"/>
      <c r="BHH130" s="56"/>
      <c r="BHI130" s="56"/>
      <c r="BHJ130" s="56"/>
      <c r="BHK130" s="56"/>
      <c r="BHL130" s="56"/>
      <c r="BHM130" s="56"/>
      <c r="BHN130" s="56"/>
      <c r="BHO130" s="56"/>
      <c r="BHP130" s="56"/>
      <c r="BHQ130" s="56"/>
      <c r="BHR130" s="56"/>
      <c r="BHS130" s="56"/>
      <c r="BHT130" s="56"/>
      <c r="BHU130" s="56"/>
      <c r="BHV130" s="56"/>
      <c r="BHW130" s="56"/>
      <c r="BHX130" s="56"/>
      <c r="BHY130" s="56"/>
      <c r="BHZ130" s="56"/>
      <c r="BIA130" s="56"/>
      <c r="BIB130" s="56"/>
      <c r="BIC130" s="56"/>
      <c r="BID130" s="56"/>
      <c r="BIE130" s="56"/>
      <c r="BIF130" s="56"/>
      <c r="BIG130" s="56"/>
      <c r="BIH130" s="56"/>
      <c r="BII130" s="56"/>
      <c r="BIJ130" s="56"/>
      <c r="BIK130" s="56"/>
      <c r="BIL130" s="56"/>
      <c r="BIM130" s="56"/>
      <c r="BIN130" s="56"/>
      <c r="BIO130" s="56"/>
      <c r="BIP130" s="56"/>
      <c r="BIQ130" s="56"/>
      <c r="BIR130" s="56"/>
      <c r="BIS130" s="56"/>
      <c r="BIT130" s="56"/>
      <c r="BIU130" s="56"/>
      <c r="BIV130" s="56"/>
      <c r="BIW130" s="56"/>
      <c r="BIX130" s="56"/>
      <c r="BIY130" s="56"/>
      <c r="BIZ130" s="56"/>
      <c r="BJA130" s="56"/>
      <c r="BJB130" s="56"/>
      <c r="BJC130" s="56"/>
      <c r="BJD130" s="56"/>
      <c r="BJE130" s="56"/>
      <c r="BJF130" s="56"/>
      <c r="BJG130" s="56"/>
      <c r="BJH130" s="56"/>
      <c r="BJI130" s="56"/>
      <c r="BJJ130" s="56"/>
      <c r="BJK130" s="56"/>
      <c r="BJL130" s="56"/>
      <c r="BJM130" s="56"/>
      <c r="BJN130" s="56"/>
      <c r="BJO130" s="56"/>
      <c r="BJP130" s="56"/>
      <c r="BJQ130" s="56"/>
      <c r="BJR130" s="56"/>
      <c r="BJS130" s="56"/>
      <c r="BJT130" s="56"/>
      <c r="BJU130" s="56"/>
      <c r="BJV130" s="56"/>
      <c r="BJW130" s="56"/>
      <c r="BJX130" s="56"/>
      <c r="BJY130" s="56"/>
      <c r="BJZ130" s="56"/>
      <c r="BKA130" s="56"/>
      <c r="BKB130" s="56"/>
      <c r="BKC130" s="56"/>
      <c r="BKD130" s="56"/>
      <c r="BKE130" s="56"/>
      <c r="BKF130" s="56"/>
      <c r="BKG130" s="56"/>
      <c r="BKH130" s="56"/>
      <c r="BKI130" s="56"/>
      <c r="BKJ130" s="56"/>
      <c r="BKK130" s="56"/>
      <c r="BKL130" s="56"/>
      <c r="BKM130" s="56"/>
      <c r="BKN130" s="56"/>
      <c r="BKO130" s="56"/>
      <c r="BKP130" s="56"/>
      <c r="BKQ130" s="56"/>
      <c r="BKR130" s="56"/>
      <c r="BKS130" s="56"/>
      <c r="BKT130" s="56"/>
      <c r="BKU130" s="56"/>
      <c r="BKV130" s="56"/>
      <c r="BKW130" s="56"/>
      <c r="BKX130" s="56"/>
      <c r="BKY130" s="56"/>
      <c r="BKZ130" s="56"/>
      <c r="BLA130" s="56"/>
      <c r="BLB130" s="56"/>
      <c r="BLC130" s="56"/>
      <c r="BLD130" s="56"/>
      <c r="BLE130" s="56"/>
      <c r="BLF130" s="56"/>
      <c r="BLG130" s="56"/>
      <c r="BLH130" s="56"/>
      <c r="BLI130" s="56"/>
      <c r="BLJ130" s="56"/>
      <c r="BLK130" s="56"/>
      <c r="BLL130" s="56"/>
      <c r="BLM130" s="56"/>
      <c r="BLN130" s="56"/>
      <c r="BLO130" s="56"/>
      <c r="BLP130" s="56"/>
      <c r="BLQ130" s="56"/>
      <c r="BLR130" s="56"/>
      <c r="BLS130" s="56"/>
      <c r="BLT130" s="56"/>
      <c r="BLU130" s="56"/>
      <c r="BLV130" s="56"/>
      <c r="BLW130" s="56"/>
      <c r="BLX130" s="56"/>
      <c r="BLY130" s="56"/>
      <c r="BLZ130" s="56"/>
      <c r="BMA130" s="56"/>
      <c r="BMB130" s="56"/>
      <c r="BMC130" s="56"/>
      <c r="BMD130" s="56"/>
      <c r="BME130" s="56"/>
      <c r="BMF130" s="56"/>
      <c r="BMG130" s="56"/>
      <c r="BMH130" s="56"/>
      <c r="BMI130" s="56"/>
      <c r="BMJ130" s="56"/>
      <c r="BMK130" s="56"/>
      <c r="BML130" s="56"/>
      <c r="BMM130" s="56"/>
      <c r="BMN130" s="56"/>
      <c r="BMO130" s="56"/>
      <c r="BMP130" s="56"/>
      <c r="BMQ130" s="56"/>
      <c r="BMR130" s="56"/>
      <c r="BMS130" s="56"/>
      <c r="BMT130" s="56"/>
      <c r="BMU130" s="56"/>
      <c r="BMV130" s="56"/>
      <c r="BMW130" s="56"/>
      <c r="BMX130" s="56"/>
      <c r="BMY130" s="56"/>
      <c r="BMZ130" s="56"/>
      <c r="BNA130" s="56"/>
      <c r="BNB130" s="56"/>
      <c r="BNC130" s="56"/>
      <c r="BND130" s="56"/>
      <c r="BNE130" s="56"/>
      <c r="BNF130" s="56"/>
      <c r="BNG130" s="56"/>
      <c r="BNH130" s="56"/>
      <c r="BNI130" s="56"/>
      <c r="BNJ130" s="56"/>
      <c r="BNK130" s="56"/>
      <c r="BNL130" s="56"/>
      <c r="BNM130" s="56"/>
      <c r="BNN130" s="56"/>
      <c r="BNO130" s="56"/>
      <c r="BNP130" s="56"/>
      <c r="BNQ130" s="56"/>
      <c r="BNR130" s="56"/>
      <c r="BNS130" s="56"/>
      <c r="BNT130" s="56"/>
      <c r="BNU130" s="56"/>
      <c r="BNV130" s="56"/>
      <c r="BNW130" s="56"/>
      <c r="BNX130" s="56"/>
      <c r="BNY130" s="56"/>
      <c r="BNZ130" s="56"/>
      <c r="BOA130" s="56"/>
      <c r="BOB130" s="56"/>
      <c r="BOC130" s="56"/>
      <c r="BOD130" s="56"/>
      <c r="BOE130" s="56"/>
      <c r="BOF130" s="56"/>
      <c r="BOG130" s="56"/>
      <c r="BOH130" s="56"/>
      <c r="BOI130" s="56"/>
      <c r="BOJ130" s="56"/>
      <c r="BOK130" s="56"/>
      <c r="BOL130" s="56"/>
      <c r="BOM130" s="56"/>
      <c r="BON130" s="56"/>
      <c r="BOO130" s="56"/>
      <c r="BOP130" s="56"/>
      <c r="BOQ130" s="56"/>
      <c r="BOR130" s="56"/>
      <c r="BOS130" s="56"/>
      <c r="BOT130" s="56"/>
      <c r="BOU130" s="56"/>
      <c r="BOV130" s="56"/>
      <c r="BOW130" s="56"/>
      <c r="BOX130" s="56"/>
      <c r="BOY130" s="56"/>
      <c r="BOZ130" s="56"/>
      <c r="BPA130" s="56"/>
      <c r="BPB130" s="56"/>
      <c r="BPC130" s="56"/>
      <c r="BPD130" s="56"/>
      <c r="BPE130" s="56"/>
      <c r="BPF130" s="56"/>
      <c r="BPG130" s="56"/>
      <c r="BPH130" s="56"/>
      <c r="BPI130" s="56"/>
      <c r="BPJ130" s="56"/>
      <c r="BPK130" s="56"/>
      <c r="BPL130" s="56"/>
      <c r="BPM130" s="56"/>
      <c r="BPN130" s="56"/>
      <c r="BPO130" s="56"/>
      <c r="BPP130" s="56"/>
      <c r="BPQ130" s="56"/>
      <c r="BPR130" s="56"/>
      <c r="BPS130" s="56"/>
      <c r="BPT130" s="56"/>
      <c r="BPU130" s="56"/>
      <c r="BPV130" s="56"/>
      <c r="BPW130" s="56"/>
      <c r="BPX130" s="56"/>
      <c r="BPY130" s="56"/>
      <c r="BPZ130" s="56"/>
      <c r="BQA130" s="56"/>
      <c r="BQB130" s="56"/>
      <c r="BQC130" s="56"/>
      <c r="BQD130" s="56"/>
      <c r="BQE130" s="56"/>
      <c r="BQF130" s="56"/>
      <c r="BQG130" s="56"/>
      <c r="BQH130" s="56"/>
      <c r="BQI130" s="56"/>
      <c r="BQJ130" s="56"/>
      <c r="BQK130" s="56"/>
      <c r="BQL130" s="56"/>
      <c r="BQM130" s="56"/>
      <c r="BQN130" s="56"/>
      <c r="BQO130" s="56"/>
      <c r="BQP130" s="56"/>
      <c r="BQQ130" s="56"/>
      <c r="BQR130" s="56"/>
      <c r="BQS130" s="56"/>
      <c r="BQT130" s="56"/>
      <c r="BQU130" s="56"/>
      <c r="BQV130" s="56"/>
      <c r="BQW130" s="56"/>
      <c r="BQX130" s="56"/>
      <c r="BQY130" s="56"/>
      <c r="BQZ130" s="56"/>
      <c r="BRA130" s="56"/>
      <c r="BRB130" s="56"/>
      <c r="BRC130" s="56"/>
      <c r="BRD130" s="56"/>
      <c r="BRE130" s="56"/>
      <c r="BRF130" s="56"/>
      <c r="BRG130" s="56"/>
      <c r="BRH130" s="56"/>
      <c r="BRI130" s="56"/>
      <c r="BRJ130" s="56"/>
      <c r="BRK130" s="56"/>
      <c r="BRL130" s="56"/>
      <c r="BRM130" s="56"/>
      <c r="BRN130" s="56"/>
      <c r="BRO130" s="56"/>
      <c r="BRP130" s="56"/>
      <c r="BRQ130" s="56"/>
      <c r="BRR130" s="56"/>
      <c r="BRS130" s="56"/>
      <c r="BRT130" s="56"/>
      <c r="BRU130" s="56"/>
      <c r="BRV130" s="56"/>
      <c r="BRW130" s="56"/>
      <c r="BRX130" s="56"/>
      <c r="BRY130" s="56"/>
      <c r="BRZ130" s="56"/>
      <c r="BSA130" s="56"/>
      <c r="BSB130" s="56"/>
      <c r="BSC130" s="56"/>
      <c r="BSD130" s="56"/>
      <c r="BSE130" s="56"/>
      <c r="BSF130" s="56"/>
      <c r="BSG130" s="56"/>
      <c r="BSH130" s="56"/>
      <c r="BSI130" s="56"/>
      <c r="BSJ130" s="56"/>
      <c r="BSK130" s="56"/>
      <c r="BSL130" s="56"/>
      <c r="BSM130" s="56"/>
      <c r="BSN130" s="56"/>
      <c r="BSO130" s="56"/>
      <c r="BSP130" s="56"/>
      <c r="BSQ130" s="56"/>
      <c r="BSR130" s="56"/>
      <c r="BSS130" s="56"/>
      <c r="BST130" s="56"/>
      <c r="BSU130" s="56"/>
      <c r="BSV130" s="56"/>
      <c r="BSW130" s="56"/>
      <c r="BSX130" s="56"/>
      <c r="BSY130" s="56"/>
      <c r="BSZ130" s="56"/>
      <c r="BTA130" s="56"/>
      <c r="BTB130" s="56"/>
      <c r="BTC130" s="56"/>
      <c r="BTD130" s="56"/>
      <c r="BTE130" s="56"/>
      <c r="BTF130" s="56"/>
      <c r="BTG130" s="56"/>
      <c r="BTH130" s="56"/>
      <c r="BTI130" s="56"/>
      <c r="BTJ130" s="56"/>
      <c r="BTK130" s="56"/>
      <c r="BTL130" s="56"/>
      <c r="BTM130" s="56"/>
      <c r="BTN130" s="56"/>
      <c r="BTO130" s="56"/>
      <c r="BTP130" s="56"/>
      <c r="BTQ130" s="56"/>
      <c r="BTR130" s="56"/>
      <c r="BTS130" s="56"/>
      <c r="BTT130" s="56"/>
      <c r="BTU130" s="56"/>
      <c r="BTV130" s="56"/>
      <c r="BTW130" s="56"/>
      <c r="BTX130" s="56"/>
      <c r="BTY130" s="56"/>
      <c r="BTZ130" s="56"/>
      <c r="BUA130" s="56"/>
      <c r="BUB130" s="56"/>
      <c r="BUC130" s="56"/>
      <c r="BUD130" s="56"/>
      <c r="BUE130" s="56"/>
      <c r="BUF130" s="56"/>
      <c r="BUG130" s="56"/>
      <c r="BUH130" s="56"/>
      <c r="BUI130" s="56"/>
      <c r="BUJ130" s="56"/>
      <c r="BUK130" s="56"/>
      <c r="BUL130" s="56"/>
      <c r="BUM130" s="56"/>
      <c r="BUN130" s="56"/>
      <c r="BUO130" s="56"/>
      <c r="BUP130" s="56"/>
      <c r="BUQ130" s="56"/>
      <c r="BUR130" s="56"/>
      <c r="BUS130" s="56"/>
      <c r="BUT130" s="56"/>
      <c r="BUU130" s="56"/>
      <c r="BUV130" s="56"/>
      <c r="BUW130" s="56"/>
      <c r="BUX130" s="56"/>
      <c r="BUY130" s="56"/>
      <c r="BUZ130" s="56"/>
      <c r="BVA130" s="56"/>
      <c r="BVB130" s="56"/>
      <c r="BVC130" s="56"/>
      <c r="BVD130" s="56"/>
      <c r="BVE130" s="56"/>
      <c r="BVF130" s="56"/>
      <c r="BVG130" s="56"/>
      <c r="BVH130" s="56"/>
      <c r="BVI130" s="56"/>
      <c r="BVJ130" s="56"/>
      <c r="BVK130" s="56"/>
      <c r="BVL130" s="56"/>
      <c r="BVM130" s="56"/>
      <c r="BVN130" s="56"/>
      <c r="BVO130" s="56"/>
      <c r="BVP130" s="56"/>
      <c r="BVQ130" s="56"/>
      <c r="BVR130" s="56"/>
      <c r="BVS130" s="56"/>
      <c r="BVT130" s="56"/>
      <c r="BVU130" s="56"/>
      <c r="BVV130" s="56"/>
      <c r="BVW130" s="56"/>
      <c r="BVX130" s="56"/>
      <c r="BVY130" s="56"/>
      <c r="BVZ130" s="56"/>
      <c r="BWA130" s="56"/>
      <c r="BWB130" s="56"/>
      <c r="BWC130" s="56"/>
      <c r="BWD130" s="56"/>
      <c r="BWE130" s="56"/>
      <c r="BWF130" s="56"/>
      <c r="BWG130" s="56"/>
      <c r="BWH130" s="56"/>
      <c r="BWI130" s="56"/>
      <c r="BWJ130" s="56"/>
      <c r="BWK130" s="56"/>
      <c r="BWL130" s="56"/>
      <c r="BWM130" s="56"/>
      <c r="BWN130" s="56"/>
      <c r="BWO130" s="56"/>
      <c r="BWP130" s="56"/>
      <c r="BWQ130" s="56"/>
      <c r="BWR130" s="56"/>
      <c r="BWS130" s="56"/>
      <c r="BWT130" s="56"/>
      <c r="BWU130" s="56"/>
      <c r="BWV130" s="56"/>
      <c r="BWW130" s="56"/>
      <c r="BWX130" s="56"/>
      <c r="BWY130" s="56"/>
      <c r="BWZ130" s="56"/>
      <c r="BXA130" s="56"/>
      <c r="BXB130" s="56"/>
      <c r="BXC130" s="56"/>
      <c r="BXD130" s="56"/>
      <c r="BXE130" s="56"/>
      <c r="BXF130" s="56"/>
      <c r="BXG130" s="56"/>
      <c r="BXH130" s="56"/>
      <c r="BXI130" s="56"/>
      <c r="BXJ130" s="56"/>
      <c r="BXK130" s="56"/>
      <c r="BXL130" s="56"/>
      <c r="BXM130" s="56"/>
      <c r="BXN130" s="56"/>
      <c r="BXO130" s="56"/>
      <c r="BXP130" s="56"/>
      <c r="BXQ130" s="56"/>
      <c r="BXR130" s="56"/>
      <c r="BXS130" s="56"/>
      <c r="BXT130" s="56"/>
      <c r="BXU130" s="56"/>
      <c r="BXV130" s="56"/>
      <c r="BXW130" s="56"/>
      <c r="BXX130" s="56"/>
      <c r="BXY130" s="56"/>
      <c r="BXZ130" s="56"/>
      <c r="BYA130" s="56"/>
      <c r="BYB130" s="56"/>
      <c r="BYC130" s="56"/>
      <c r="BYD130" s="56"/>
      <c r="BYE130" s="56"/>
      <c r="BYF130" s="56"/>
      <c r="BYG130" s="56"/>
      <c r="BYH130" s="56"/>
      <c r="BYI130" s="56"/>
      <c r="BYJ130" s="56"/>
      <c r="BYK130" s="56"/>
      <c r="BYL130" s="56"/>
      <c r="BYM130" s="56"/>
      <c r="BYN130" s="56"/>
      <c r="BYO130" s="56"/>
      <c r="BYP130" s="56"/>
      <c r="BYQ130" s="56"/>
      <c r="BYR130" s="56"/>
      <c r="BYS130" s="56"/>
      <c r="BYT130" s="56"/>
      <c r="BYU130" s="56"/>
      <c r="BYV130" s="56"/>
      <c r="BYW130" s="56"/>
      <c r="BYX130" s="56"/>
      <c r="BYY130" s="56"/>
      <c r="BYZ130" s="56"/>
      <c r="BZA130" s="56"/>
      <c r="BZB130" s="56"/>
      <c r="BZC130" s="56"/>
      <c r="BZD130" s="56"/>
      <c r="BZE130" s="56"/>
      <c r="BZF130" s="56"/>
      <c r="BZG130" s="56"/>
      <c r="BZH130" s="56"/>
      <c r="BZI130" s="56"/>
      <c r="BZJ130" s="56"/>
      <c r="BZK130" s="56"/>
      <c r="BZL130" s="56"/>
      <c r="BZM130" s="56"/>
      <c r="BZN130" s="56"/>
      <c r="BZO130" s="56"/>
      <c r="BZP130" s="56"/>
      <c r="BZQ130" s="56"/>
      <c r="BZR130" s="56"/>
      <c r="BZS130" s="56"/>
      <c r="BZT130" s="56"/>
      <c r="BZU130" s="56"/>
      <c r="BZV130" s="56"/>
      <c r="BZW130" s="56"/>
      <c r="BZX130" s="56"/>
      <c r="BZY130" s="56"/>
      <c r="BZZ130" s="56"/>
      <c r="CAA130" s="56"/>
      <c r="CAB130" s="56"/>
      <c r="CAC130" s="56"/>
      <c r="CAD130" s="56"/>
      <c r="CAE130" s="56"/>
      <c r="CAF130" s="56"/>
      <c r="CAG130" s="56"/>
      <c r="CAH130" s="56"/>
      <c r="CAI130" s="56"/>
      <c r="CAJ130" s="56"/>
      <c r="CAK130" s="56"/>
      <c r="CAL130" s="56"/>
      <c r="CAM130" s="56"/>
      <c r="CAN130" s="56"/>
      <c r="CAO130" s="56"/>
      <c r="CAP130" s="56"/>
      <c r="CAQ130" s="56"/>
      <c r="CAR130" s="56"/>
      <c r="CAS130" s="56"/>
      <c r="CAT130" s="56"/>
      <c r="CAU130" s="56"/>
      <c r="CAV130" s="56"/>
      <c r="CAW130" s="56"/>
      <c r="CAX130" s="56"/>
      <c r="CAY130" s="56"/>
      <c r="CAZ130" s="56"/>
      <c r="CBA130" s="56"/>
      <c r="CBB130" s="56"/>
      <c r="CBC130" s="56"/>
      <c r="CBD130" s="56"/>
      <c r="CBE130" s="56"/>
      <c r="CBF130" s="56"/>
      <c r="CBG130" s="56"/>
      <c r="CBH130" s="56"/>
      <c r="CBI130" s="56"/>
      <c r="CBJ130" s="56"/>
      <c r="CBK130" s="56"/>
      <c r="CBL130" s="56"/>
      <c r="CBM130" s="56"/>
      <c r="CBN130" s="56"/>
      <c r="CBO130" s="56"/>
      <c r="CBP130" s="56"/>
      <c r="CBQ130" s="56"/>
      <c r="CBR130" s="56"/>
      <c r="CBS130" s="56"/>
      <c r="CBT130" s="56"/>
      <c r="CBU130" s="56"/>
      <c r="CBV130" s="56"/>
      <c r="CBW130" s="56"/>
      <c r="CBX130" s="56"/>
      <c r="CBY130" s="56"/>
      <c r="CBZ130" s="56"/>
      <c r="CCA130" s="56"/>
      <c r="CCB130" s="56"/>
      <c r="CCC130" s="56"/>
      <c r="CCD130" s="56"/>
      <c r="CCE130" s="56"/>
      <c r="CCF130" s="56"/>
      <c r="CCG130" s="56"/>
      <c r="CCH130" s="56"/>
      <c r="CCI130" s="56"/>
      <c r="CCJ130" s="56"/>
      <c r="CCK130" s="56"/>
      <c r="CCL130" s="56"/>
      <c r="CCM130" s="56"/>
      <c r="CCN130" s="56"/>
      <c r="CCO130" s="56"/>
      <c r="CCP130" s="56"/>
      <c r="CCQ130" s="56"/>
      <c r="CCR130" s="56"/>
      <c r="CCS130" s="56"/>
      <c r="CCT130" s="56"/>
      <c r="CCU130" s="56"/>
      <c r="CCV130" s="56"/>
      <c r="CCW130" s="56"/>
      <c r="CCX130" s="56"/>
      <c r="CCY130" s="56"/>
      <c r="CCZ130" s="56"/>
      <c r="CDA130" s="56"/>
      <c r="CDB130" s="56"/>
      <c r="CDC130" s="56"/>
      <c r="CDD130" s="56"/>
      <c r="CDE130" s="56"/>
      <c r="CDF130" s="56"/>
      <c r="CDG130" s="56"/>
      <c r="CDH130" s="56"/>
      <c r="CDI130" s="56"/>
      <c r="CDJ130" s="56"/>
      <c r="CDK130" s="56"/>
      <c r="CDL130" s="56"/>
      <c r="CDM130" s="56"/>
      <c r="CDN130" s="56"/>
      <c r="CDO130" s="56"/>
      <c r="CDP130" s="56"/>
      <c r="CDQ130" s="56"/>
      <c r="CDR130" s="56"/>
      <c r="CDS130" s="56"/>
      <c r="CDT130" s="56"/>
      <c r="CDU130" s="56"/>
      <c r="CDV130" s="56"/>
      <c r="CDW130" s="56"/>
      <c r="CDX130" s="56"/>
      <c r="CDY130" s="56"/>
      <c r="CDZ130" s="56"/>
      <c r="CEA130" s="56"/>
      <c r="CEB130" s="56"/>
      <c r="CEC130" s="56"/>
      <c r="CED130" s="56"/>
      <c r="CEE130" s="56"/>
      <c r="CEF130" s="56"/>
      <c r="CEG130" s="56"/>
      <c r="CEH130" s="56"/>
      <c r="CEI130" s="56"/>
      <c r="CEJ130" s="56"/>
      <c r="CEK130" s="56"/>
      <c r="CEL130" s="56"/>
      <c r="CEM130" s="56"/>
      <c r="CEN130" s="56"/>
      <c r="CEO130" s="56"/>
      <c r="CEP130" s="56"/>
      <c r="CEQ130" s="56"/>
      <c r="CER130" s="56"/>
      <c r="CES130" s="56"/>
      <c r="CET130" s="56"/>
      <c r="CEU130" s="56"/>
      <c r="CEV130" s="56"/>
      <c r="CEW130" s="56"/>
      <c r="CEX130" s="56"/>
      <c r="CEY130" s="56"/>
      <c r="CEZ130" s="56"/>
      <c r="CFA130" s="56"/>
      <c r="CFB130" s="56"/>
      <c r="CFC130" s="56"/>
      <c r="CFD130" s="56"/>
      <c r="CFE130" s="56"/>
      <c r="CFF130" s="56"/>
      <c r="CFG130" s="56"/>
      <c r="CFH130" s="56"/>
      <c r="CFI130" s="56"/>
      <c r="CFJ130" s="56"/>
      <c r="CFK130" s="56"/>
      <c r="CFL130" s="56"/>
      <c r="CFM130" s="56"/>
      <c r="CFN130" s="56"/>
      <c r="CFO130" s="56"/>
      <c r="CFP130" s="56"/>
      <c r="CFQ130" s="56"/>
      <c r="CFR130" s="56"/>
      <c r="CFS130" s="56"/>
      <c r="CFT130" s="56"/>
      <c r="CFU130" s="56"/>
      <c r="CFV130" s="56"/>
      <c r="CFW130" s="56"/>
      <c r="CFX130" s="56"/>
      <c r="CFY130" s="56"/>
      <c r="CFZ130" s="56"/>
      <c r="CGA130" s="56"/>
      <c r="CGB130" s="56"/>
      <c r="CGC130" s="56"/>
      <c r="CGD130" s="56"/>
      <c r="CGE130" s="56"/>
      <c r="CGF130" s="56"/>
      <c r="CGG130" s="56"/>
      <c r="CGH130" s="56"/>
      <c r="CGI130" s="56"/>
      <c r="CGJ130" s="56"/>
      <c r="CGK130" s="56"/>
      <c r="CGL130" s="56"/>
      <c r="CGM130" s="56"/>
      <c r="CGN130" s="56"/>
      <c r="CGO130" s="56"/>
      <c r="CGP130" s="56"/>
      <c r="CGQ130" s="56"/>
      <c r="CGR130" s="56"/>
      <c r="CGS130" s="56"/>
      <c r="CGT130" s="56"/>
      <c r="CGU130" s="56"/>
      <c r="CGV130" s="56"/>
      <c r="CGW130" s="56"/>
      <c r="CGX130" s="56"/>
      <c r="CGY130" s="56"/>
      <c r="CGZ130" s="56"/>
      <c r="CHA130" s="56"/>
      <c r="CHB130" s="56"/>
      <c r="CHC130" s="56"/>
      <c r="CHD130" s="56"/>
      <c r="CHE130" s="56"/>
      <c r="CHF130" s="56"/>
      <c r="CHG130" s="56"/>
      <c r="CHH130" s="56"/>
      <c r="CHI130" s="56"/>
      <c r="CHJ130" s="56"/>
      <c r="CHK130" s="56"/>
      <c r="CHL130" s="56"/>
      <c r="CHM130" s="56"/>
      <c r="CHN130" s="56"/>
      <c r="CHO130" s="56"/>
      <c r="CHP130" s="56"/>
      <c r="CHQ130" s="56"/>
      <c r="CHR130" s="56"/>
      <c r="CHS130" s="56"/>
      <c r="CHT130" s="56"/>
      <c r="CHU130" s="56"/>
      <c r="CHV130" s="56"/>
      <c r="CHW130" s="56"/>
      <c r="CHX130" s="56"/>
      <c r="CHY130" s="56"/>
      <c r="CHZ130" s="56"/>
      <c r="CIA130" s="56"/>
      <c r="CIB130" s="56"/>
      <c r="CIC130" s="56"/>
      <c r="CID130" s="56"/>
      <c r="CIE130" s="56"/>
      <c r="CIF130" s="56"/>
      <c r="CIG130" s="56"/>
      <c r="CIH130" s="56"/>
      <c r="CII130" s="56"/>
      <c r="CIJ130" s="56"/>
      <c r="CIK130" s="56"/>
      <c r="CIL130" s="56"/>
      <c r="CIM130" s="56"/>
      <c r="CIN130" s="56"/>
      <c r="CIO130" s="56"/>
      <c r="CIP130" s="56"/>
      <c r="CIQ130" s="56"/>
      <c r="CIR130" s="56"/>
      <c r="CIS130" s="56"/>
      <c r="CIT130" s="56"/>
      <c r="CIU130" s="56"/>
      <c r="CIV130" s="56"/>
      <c r="CIW130" s="56"/>
      <c r="CIX130" s="56"/>
      <c r="CIY130" s="56"/>
      <c r="CIZ130" s="56"/>
      <c r="CJA130" s="56"/>
      <c r="CJB130" s="56"/>
      <c r="CJC130" s="56"/>
      <c r="CJD130" s="56"/>
      <c r="CJE130" s="56"/>
      <c r="CJF130" s="56"/>
      <c r="CJG130" s="56"/>
      <c r="CJH130" s="56"/>
      <c r="CJI130" s="56"/>
      <c r="CJJ130" s="56"/>
      <c r="CJK130" s="56"/>
      <c r="CJL130" s="56"/>
      <c r="CJM130" s="56"/>
      <c r="CJN130" s="56"/>
      <c r="CJO130" s="56"/>
      <c r="CJP130" s="56"/>
      <c r="CJQ130" s="56"/>
      <c r="CJR130" s="56"/>
      <c r="CJS130" s="56"/>
      <c r="CJT130" s="56"/>
      <c r="CJU130" s="56"/>
      <c r="CJV130" s="56"/>
      <c r="CJW130" s="56"/>
      <c r="CJX130" s="56"/>
      <c r="CJY130" s="56"/>
      <c r="CJZ130" s="56"/>
      <c r="CKA130" s="56"/>
      <c r="CKB130" s="56"/>
      <c r="CKC130" s="56"/>
      <c r="CKD130" s="56"/>
      <c r="CKE130" s="56"/>
      <c r="CKF130" s="56"/>
      <c r="CKG130" s="56"/>
      <c r="CKH130" s="56"/>
      <c r="CKI130" s="56"/>
      <c r="CKJ130" s="56"/>
      <c r="CKK130" s="56"/>
      <c r="CKL130" s="56"/>
      <c r="CKM130" s="56"/>
      <c r="CKN130" s="56"/>
      <c r="CKO130" s="56"/>
      <c r="CKP130" s="56"/>
      <c r="CKQ130" s="56"/>
      <c r="CKR130" s="56"/>
      <c r="CKS130" s="56"/>
      <c r="CKT130" s="56"/>
      <c r="CKU130" s="56"/>
      <c r="CKV130" s="56"/>
      <c r="CKW130" s="56"/>
      <c r="CKX130" s="56"/>
      <c r="CKY130" s="56"/>
      <c r="CKZ130" s="56"/>
      <c r="CLA130" s="56"/>
      <c r="CLB130" s="56"/>
      <c r="CLC130" s="56"/>
      <c r="CLD130" s="56"/>
      <c r="CLE130" s="56"/>
      <c r="CLF130" s="56"/>
      <c r="CLG130" s="56"/>
      <c r="CLH130" s="56"/>
      <c r="CLI130" s="56"/>
      <c r="CLJ130" s="56"/>
      <c r="CLK130" s="56"/>
      <c r="CLL130" s="56"/>
      <c r="CLM130" s="56"/>
      <c r="CLN130" s="56"/>
      <c r="CLO130" s="56"/>
      <c r="CLP130" s="56"/>
      <c r="CLQ130" s="56"/>
      <c r="CLR130" s="56"/>
      <c r="CLS130" s="56"/>
      <c r="CLT130" s="56"/>
      <c r="CLU130" s="56"/>
      <c r="CLV130" s="56"/>
      <c r="CLW130" s="56"/>
      <c r="CLX130" s="56"/>
      <c r="CLY130" s="56"/>
      <c r="CLZ130" s="56"/>
      <c r="CMA130" s="56"/>
      <c r="CMB130" s="56"/>
      <c r="CMC130" s="56"/>
      <c r="CMD130" s="56"/>
      <c r="CME130" s="56"/>
      <c r="CMF130" s="56"/>
      <c r="CMG130" s="56"/>
      <c r="CMH130" s="56"/>
      <c r="CMI130" s="56"/>
      <c r="CMJ130" s="56"/>
      <c r="CMK130" s="56"/>
      <c r="CML130" s="56"/>
      <c r="CMM130" s="56"/>
      <c r="CMN130" s="56"/>
      <c r="CMO130" s="56"/>
      <c r="CMP130" s="56"/>
      <c r="CMQ130" s="56"/>
      <c r="CMR130" s="56"/>
      <c r="CMS130" s="56"/>
      <c r="CMT130" s="56"/>
      <c r="CMU130" s="56"/>
      <c r="CMV130" s="56"/>
      <c r="CMW130" s="56"/>
      <c r="CMX130" s="56"/>
      <c r="CMY130" s="56"/>
      <c r="CMZ130" s="56"/>
      <c r="CNA130" s="56"/>
      <c r="CNB130" s="56"/>
      <c r="CNC130" s="56"/>
      <c r="CND130" s="56"/>
      <c r="CNE130" s="56"/>
      <c r="CNF130" s="56"/>
      <c r="CNG130" s="56"/>
      <c r="CNH130" s="56"/>
      <c r="CNI130" s="56"/>
      <c r="CNJ130" s="56"/>
      <c r="CNK130" s="56"/>
      <c r="CNL130" s="56"/>
      <c r="CNM130" s="56"/>
      <c r="CNN130" s="56"/>
      <c r="CNO130" s="56"/>
      <c r="CNP130" s="56"/>
      <c r="CNQ130" s="56"/>
      <c r="CNR130" s="56"/>
      <c r="CNS130" s="56"/>
      <c r="CNT130" s="56"/>
      <c r="CNU130" s="56"/>
      <c r="CNV130" s="56"/>
      <c r="CNW130" s="56"/>
      <c r="CNX130" s="56"/>
      <c r="CNY130" s="56"/>
      <c r="CNZ130" s="56"/>
      <c r="COA130" s="56"/>
      <c r="COB130" s="56"/>
      <c r="COC130" s="56"/>
      <c r="COD130" s="56"/>
      <c r="COE130" s="56"/>
      <c r="COF130" s="56"/>
      <c r="COG130" s="56"/>
      <c r="COH130" s="56"/>
      <c r="COI130" s="56"/>
      <c r="COJ130" s="56"/>
      <c r="COK130" s="56"/>
      <c r="COL130" s="56"/>
      <c r="COM130" s="56"/>
      <c r="CON130" s="56"/>
      <c r="COO130" s="56"/>
      <c r="COP130" s="56"/>
      <c r="COQ130" s="56"/>
      <c r="COR130" s="56"/>
      <c r="COS130" s="56"/>
      <c r="COT130" s="56"/>
      <c r="COU130" s="56"/>
      <c r="COV130" s="56"/>
      <c r="COW130" s="56"/>
      <c r="COX130" s="56"/>
      <c r="COY130" s="56"/>
      <c r="COZ130" s="56"/>
      <c r="CPA130" s="56"/>
      <c r="CPB130" s="56"/>
      <c r="CPC130" s="56"/>
      <c r="CPD130" s="56"/>
      <c r="CPE130" s="56"/>
      <c r="CPF130" s="56"/>
      <c r="CPG130" s="56"/>
      <c r="CPH130" s="56"/>
      <c r="CPI130" s="56"/>
      <c r="CPJ130" s="56"/>
      <c r="CPK130" s="56"/>
      <c r="CPL130" s="56"/>
      <c r="CPM130" s="56"/>
      <c r="CPN130" s="56"/>
      <c r="CPO130" s="56"/>
      <c r="CPP130" s="56"/>
      <c r="CPQ130" s="56"/>
      <c r="CPR130" s="56"/>
      <c r="CPS130" s="56"/>
      <c r="CPT130" s="56"/>
      <c r="CPU130" s="56"/>
      <c r="CPV130" s="56"/>
      <c r="CPW130" s="56"/>
      <c r="CPX130" s="56"/>
      <c r="CPY130" s="56"/>
      <c r="CPZ130" s="56"/>
      <c r="CQA130" s="56"/>
      <c r="CQB130" s="56"/>
      <c r="CQC130" s="56"/>
      <c r="CQD130" s="56"/>
      <c r="CQE130" s="56"/>
      <c r="CQF130" s="56"/>
      <c r="CQG130" s="56"/>
      <c r="CQH130" s="56"/>
      <c r="CQI130" s="56"/>
      <c r="CQJ130" s="56"/>
      <c r="CQK130" s="56"/>
      <c r="CQL130" s="56"/>
      <c r="CQM130" s="56"/>
      <c r="CQN130" s="56"/>
      <c r="CQO130" s="56"/>
      <c r="CQP130" s="56"/>
      <c r="CQQ130" s="56"/>
      <c r="CQR130" s="56"/>
      <c r="CQS130" s="56"/>
      <c r="CQT130" s="56"/>
      <c r="CQU130" s="56"/>
      <c r="CQV130" s="56"/>
      <c r="CQW130" s="56"/>
      <c r="CQX130" s="56"/>
      <c r="CQY130" s="56"/>
      <c r="CQZ130" s="56"/>
      <c r="CRA130" s="56"/>
      <c r="CRB130" s="56"/>
      <c r="CRC130" s="56"/>
      <c r="CRD130" s="56"/>
      <c r="CRE130" s="56"/>
      <c r="CRF130" s="56"/>
      <c r="CRG130" s="56"/>
      <c r="CRH130" s="56"/>
      <c r="CRI130" s="56"/>
      <c r="CRJ130" s="56"/>
      <c r="CRK130" s="56"/>
      <c r="CRL130" s="56"/>
      <c r="CRM130" s="56"/>
      <c r="CRN130" s="56"/>
      <c r="CRO130" s="56"/>
      <c r="CRP130" s="56"/>
      <c r="CRQ130" s="56"/>
      <c r="CRR130" s="56"/>
      <c r="CRS130" s="56"/>
      <c r="CRT130" s="56"/>
      <c r="CRU130" s="56"/>
      <c r="CRV130" s="56"/>
      <c r="CRW130" s="56"/>
      <c r="CRX130" s="56"/>
      <c r="CRY130" s="56"/>
      <c r="CRZ130" s="56"/>
      <c r="CSA130" s="56"/>
      <c r="CSB130" s="56"/>
      <c r="CSC130" s="56"/>
      <c r="CSD130" s="56"/>
      <c r="CSE130" s="56"/>
      <c r="CSF130" s="56"/>
      <c r="CSG130" s="56"/>
      <c r="CSH130" s="56"/>
      <c r="CSI130" s="56"/>
      <c r="CSJ130" s="56"/>
      <c r="CSK130" s="56"/>
      <c r="CSL130" s="56"/>
      <c r="CSM130" s="56"/>
      <c r="CSN130" s="56"/>
      <c r="CSO130" s="56"/>
      <c r="CSP130" s="56"/>
      <c r="CSQ130" s="56"/>
      <c r="CSR130" s="56"/>
      <c r="CSS130" s="56"/>
      <c r="CST130" s="56"/>
      <c r="CSU130" s="56"/>
      <c r="CSV130" s="56"/>
      <c r="CSW130" s="56"/>
      <c r="CSX130" s="56"/>
      <c r="CSY130" s="56"/>
      <c r="CSZ130" s="56"/>
      <c r="CTA130" s="56"/>
      <c r="CTB130" s="56"/>
      <c r="CTC130" s="56"/>
      <c r="CTD130" s="56"/>
      <c r="CTE130" s="56"/>
      <c r="CTF130" s="56"/>
      <c r="CTG130" s="56"/>
      <c r="CTH130" s="56"/>
      <c r="CTI130" s="56"/>
      <c r="CTJ130" s="56"/>
      <c r="CTK130" s="56"/>
      <c r="CTL130" s="56"/>
      <c r="CTM130" s="56"/>
      <c r="CTN130" s="56"/>
      <c r="CTO130" s="56"/>
      <c r="CTP130" s="56"/>
      <c r="CTQ130" s="56"/>
      <c r="CTR130" s="56"/>
      <c r="CTS130" s="56"/>
      <c r="CTT130" s="56"/>
      <c r="CTU130" s="56"/>
      <c r="CTV130" s="56"/>
      <c r="CTW130" s="56"/>
      <c r="CTX130" s="56"/>
      <c r="CTY130" s="56"/>
      <c r="CTZ130" s="56"/>
      <c r="CUA130" s="56"/>
      <c r="CUB130" s="56"/>
      <c r="CUC130" s="56"/>
      <c r="CUD130" s="56"/>
      <c r="CUE130" s="56"/>
      <c r="CUF130" s="56"/>
      <c r="CUG130" s="56"/>
      <c r="CUH130" s="56"/>
      <c r="CUI130" s="56"/>
      <c r="CUJ130" s="56"/>
      <c r="CUK130" s="56"/>
      <c r="CUL130" s="56"/>
      <c r="CUM130" s="56"/>
      <c r="CUN130" s="56"/>
      <c r="CUO130" s="56"/>
      <c r="CUP130" s="56"/>
      <c r="CUQ130" s="56"/>
      <c r="CUR130" s="56"/>
      <c r="CUS130" s="56"/>
      <c r="CUT130" s="56"/>
      <c r="CUU130" s="56"/>
      <c r="CUV130" s="56"/>
      <c r="CUW130" s="56"/>
      <c r="CUX130" s="56"/>
      <c r="CUY130" s="56"/>
      <c r="CUZ130" s="56"/>
      <c r="CVA130" s="56"/>
      <c r="CVB130" s="56"/>
      <c r="CVC130" s="56"/>
      <c r="CVD130" s="56"/>
      <c r="CVE130" s="56"/>
      <c r="CVF130" s="56"/>
      <c r="CVG130" s="56"/>
      <c r="CVH130" s="56"/>
      <c r="CVI130" s="56"/>
      <c r="CVJ130" s="56"/>
      <c r="CVK130" s="56"/>
      <c r="CVL130" s="56"/>
      <c r="CVM130" s="56"/>
      <c r="CVN130" s="56"/>
      <c r="CVO130" s="56"/>
      <c r="CVP130" s="56"/>
      <c r="CVQ130" s="56"/>
      <c r="CVR130" s="56"/>
      <c r="CVS130" s="56"/>
      <c r="CVT130" s="56"/>
      <c r="CVU130" s="56"/>
      <c r="CVV130" s="56"/>
      <c r="CVW130" s="56"/>
      <c r="CVX130" s="56"/>
      <c r="CVY130" s="56"/>
      <c r="CVZ130" s="56"/>
      <c r="CWA130" s="56"/>
      <c r="CWB130" s="56"/>
      <c r="CWC130" s="56"/>
      <c r="CWD130" s="56"/>
      <c r="CWE130" s="56"/>
      <c r="CWF130" s="56"/>
      <c r="CWG130" s="56"/>
      <c r="CWH130" s="56"/>
      <c r="CWI130" s="56"/>
      <c r="CWJ130" s="56"/>
      <c r="CWK130" s="56"/>
      <c r="CWL130" s="56"/>
      <c r="CWM130" s="56"/>
      <c r="CWN130" s="56"/>
      <c r="CWO130" s="56"/>
      <c r="CWP130" s="56"/>
      <c r="CWQ130" s="56"/>
      <c r="CWR130" s="56"/>
      <c r="CWS130" s="56"/>
      <c r="CWT130" s="56"/>
      <c r="CWU130" s="56"/>
      <c r="CWV130" s="56"/>
      <c r="CWW130" s="56"/>
      <c r="CWX130" s="56"/>
      <c r="CWY130" s="56"/>
      <c r="CWZ130" s="56"/>
      <c r="CXA130" s="56"/>
      <c r="CXB130" s="56"/>
      <c r="CXC130" s="56"/>
      <c r="CXD130" s="56"/>
      <c r="CXE130" s="56"/>
      <c r="CXF130" s="56"/>
      <c r="CXG130" s="56"/>
      <c r="CXH130" s="56"/>
      <c r="CXI130" s="56"/>
      <c r="CXJ130" s="56"/>
      <c r="CXK130" s="56"/>
      <c r="CXL130" s="56"/>
      <c r="CXM130" s="56"/>
      <c r="CXN130" s="56"/>
      <c r="CXO130" s="56"/>
      <c r="CXP130" s="56"/>
      <c r="CXQ130" s="56"/>
      <c r="CXR130" s="56"/>
      <c r="CXS130" s="56"/>
      <c r="CXT130" s="56"/>
      <c r="CXU130" s="56"/>
      <c r="CXV130" s="56"/>
      <c r="CXW130" s="56"/>
      <c r="CXX130" s="56"/>
      <c r="CXY130" s="56"/>
      <c r="CXZ130" s="56"/>
      <c r="CYA130" s="56"/>
      <c r="CYB130" s="56"/>
      <c r="CYC130" s="56"/>
      <c r="CYD130" s="56"/>
      <c r="CYE130" s="56"/>
      <c r="CYF130" s="56"/>
      <c r="CYG130" s="56"/>
      <c r="CYH130" s="56"/>
      <c r="CYI130" s="56"/>
      <c r="CYJ130" s="56"/>
      <c r="CYK130" s="56"/>
      <c r="CYL130" s="56"/>
      <c r="CYM130" s="56"/>
      <c r="CYN130" s="56"/>
      <c r="CYO130" s="56"/>
      <c r="CYP130" s="56"/>
      <c r="CYQ130" s="56"/>
      <c r="CYR130" s="56"/>
      <c r="CYS130" s="56"/>
      <c r="CYT130" s="56"/>
      <c r="CYU130" s="56"/>
      <c r="CYV130" s="56"/>
      <c r="CYW130" s="56"/>
      <c r="CYX130" s="56"/>
      <c r="CYY130" s="56"/>
      <c r="CYZ130" s="56"/>
      <c r="CZA130" s="56"/>
      <c r="CZB130" s="56"/>
      <c r="CZC130" s="56"/>
      <c r="CZD130" s="56"/>
      <c r="CZE130" s="56"/>
      <c r="CZF130" s="56"/>
      <c r="CZG130" s="56"/>
      <c r="CZH130" s="56"/>
      <c r="CZI130" s="56"/>
      <c r="CZJ130" s="56"/>
      <c r="CZK130" s="56"/>
      <c r="CZL130" s="56"/>
      <c r="CZM130" s="56"/>
      <c r="CZN130" s="56"/>
      <c r="CZO130" s="56"/>
      <c r="CZP130" s="56"/>
      <c r="CZQ130" s="56"/>
      <c r="CZR130" s="56"/>
      <c r="CZS130" s="56"/>
      <c r="CZT130" s="56"/>
      <c r="CZU130" s="56"/>
      <c r="CZV130" s="56"/>
      <c r="CZW130" s="56"/>
      <c r="CZX130" s="56"/>
      <c r="CZY130" s="56"/>
      <c r="CZZ130" s="56"/>
      <c r="DAA130" s="56"/>
      <c r="DAB130" s="56"/>
      <c r="DAC130" s="56"/>
      <c r="DAD130" s="56"/>
      <c r="DAE130" s="56"/>
      <c r="DAF130" s="56"/>
      <c r="DAG130" s="56"/>
      <c r="DAH130" s="56"/>
      <c r="DAI130" s="56"/>
      <c r="DAJ130" s="56"/>
      <c r="DAK130" s="56"/>
      <c r="DAL130" s="56"/>
      <c r="DAM130" s="56"/>
      <c r="DAN130" s="56"/>
      <c r="DAO130" s="56"/>
      <c r="DAP130" s="56"/>
      <c r="DAQ130" s="56"/>
      <c r="DAR130" s="56"/>
      <c r="DAS130" s="56"/>
      <c r="DAT130" s="56"/>
      <c r="DAU130" s="56"/>
      <c r="DAV130" s="56"/>
      <c r="DAW130" s="56"/>
      <c r="DAX130" s="56"/>
      <c r="DAY130" s="56"/>
      <c r="DAZ130" s="56"/>
      <c r="DBA130" s="56"/>
      <c r="DBB130" s="56"/>
      <c r="DBC130" s="56"/>
      <c r="DBD130" s="56"/>
      <c r="DBE130" s="56"/>
      <c r="DBF130" s="56"/>
      <c r="DBG130" s="56"/>
      <c r="DBH130" s="56"/>
      <c r="DBI130" s="56"/>
      <c r="DBJ130" s="56"/>
      <c r="DBK130" s="56"/>
      <c r="DBL130" s="56"/>
      <c r="DBM130" s="56"/>
      <c r="DBN130" s="56"/>
      <c r="DBO130" s="56"/>
      <c r="DBP130" s="56"/>
      <c r="DBQ130" s="56"/>
      <c r="DBR130" s="56"/>
      <c r="DBS130" s="56"/>
      <c r="DBT130" s="56"/>
      <c r="DBU130" s="56"/>
      <c r="DBV130" s="56"/>
      <c r="DBW130" s="56"/>
      <c r="DBX130" s="56"/>
      <c r="DBY130" s="56"/>
      <c r="DBZ130" s="56"/>
      <c r="DCA130" s="56"/>
      <c r="DCB130" s="56"/>
      <c r="DCC130" s="56"/>
      <c r="DCD130" s="56"/>
      <c r="DCE130" s="56"/>
      <c r="DCF130" s="56"/>
      <c r="DCG130" s="56"/>
      <c r="DCH130" s="56"/>
      <c r="DCI130" s="56"/>
      <c r="DCJ130" s="56"/>
      <c r="DCK130" s="56"/>
      <c r="DCL130" s="56"/>
      <c r="DCM130" s="56"/>
      <c r="DCN130" s="56"/>
      <c r="DCO130" s="56"/>
      <c r="DCP130" s="56"/>
      <c r="DCQ130" s="56"/>
      <c r="DCR130" s="56"/>
      <c r="DCS130" s="56"/>
      <c r="DCT130" s="56"/>
      <c r="DCU130" s="56"/>
      <c r="DCV130" s="56"/>
      <c r="DCW130" s="56"/>
      <c r="DCX130" s="56"/>
      <c r="DCY130" s="56"/>
      <c r="DCZ130" s="56"/>
      <c r="DDA130" s="56"/>
      <c r="DDB130" s="56"/>
      <c r="DDC130" s="56"/>
      <c r="DDD130" s="56"/>
      <c r="DDE130" s="56"/>
      <c r="DDF130" s="56"/>
      <c r="DDG130" s="56"/>
      <c r="DDH130" s="56"/>
      <c r="DDI130" s="56"/>
      <c r="DDJ130" s="56"/>
      <c r="DDK130" s="56"/>
      <c r="DDL130" s="56"/>
      <c r="DDM130" s="56"/>
      <c r="DDN130" s="56"/>
      <c r="DDO130" s="56"/>
      <c r="DDP130" s="56"/>
      <c r="DDQ130" s="56"/>
      <c r="DDR130" s="56"/>
      <c r="DDS130" s="56"/>
      <c r="DDT130" s="56"/>
      <c r="DDU130" s="56"/>
      <c r="DDV130" s="56"/>
      <c r="DDW130" s="56"/>
      <c r="DDX130" s="56"/>
      <c r="DDY130" s="56"/>
      <c r="DDZ130" s="56"/>
      <c r="DEA130" s="56"/>
      <c r="DEB130" s="56"/>
      <c r="DEC130" s="56"/>
      <c r="DED130" s="56"/>
      <c r="DEE130" s="56"/>
      <c r="DEF130" s="56"/>
      <c r="DEG130" s="56"/>
      <c r="DEH130" s="56"/>
      <c r="DEI130" s="56"/>
      <c r="DEJ130" s="56"/>
      <c r="DEK130" s="56"/>
      <c r="DEL130" s="56"/>
      <c r="DEM130" s="56"/>
      <c r="DEN130" s="56"/>
      <c r="DEO130" s="56"/>
      <c r="DEP130" s="56"/>
      <c r="DEQ130" s="56"/>
      <c r="DER130" s="56"/>
      <c r="DES130" s="56"/>
      <c r="DET130" s="56"/>
      <c r="DEU130" s="56"/>
      <c r="DEV130" s="56"/>
      <c r="DEW130" s="56"/>
      <c r="DEX130" s="56"/>
      <c r="DEY130" s="56"/>
      <c r="DEZ130" s="56"/>
      <c r="DFA130" s="56"/>
      <c r="DFB130" s="56"/>
      <c r="DFC130" s="56"/>
      <c r="DFD130" s="56"/>
      <c r="DFE130" s="56"/>
      <c r="DFF130" s="56"/>
      <c r="DFG130" s="56"/>
      <c r="DFH130" s="56"/>
      <c r="DFI130" s="56"/>
      <c r="DFJ130" s="56"/>
      <c r="DFK130" s="56"/>
      <c r="DFL130" s="56"/>
      <c r="DFM130" s="56"/>
      <c r="DFN130" s="56"/>
      <c r="DFO130" s="56"/>
      <c r="DFP130" s="56"/>
      <c r="DFQ130" s="56"/>
      <c r="DFR130" s="56"/>
      <c r="DFS130" s="56"/>
      <c r="DFT130" s="56"/>
      <c r="DFU130" s="56"/>
      <c r="DFV130" s="56"/>
      <c r="DFW130" s="56"/>
      <c r="DFX130" s="56"/>
      <c r="DFY130" s="56"/>
      <c r="DFZ130" s="56"/>
      <c r="DGA130" s="56"/>
      <c r="DGB130" s="56"/>
      <c r="DGC130" s="56"/>
      <c r="DGD130" s="56"/>
      <c r="DGE130" s="56"/>
      <c r="DGF130" s="56"/>
      <c r="DGG130" s="56"/>
      <c r="DGH130" s="56"/>
      <c r="DGI130" s="56"/>
      <c r="DGJ130" s="56"/>
      <c r="DGK130" s="56"/>
      <c r="DGL130" s="56"/>
      <c r="DGM130" s="56"/>
      <c r="DGN130" s="56"/>
      <c r="DGO130" s="56"/>
      <c r="DGP130" s="56"/>
      <c r="DGQ130" s="56"/>
      <c r="DGR130" s="56"/>
      <c r="DGS130" s="56"/>
      <c r="DGT130" s="56"/>
      <c r="DGU130" s="56"/>
      <c r="DGV130" s="56"/>
      <c r="DGW130" s="56"/>
      <c r="DGX130" s="56"/>
      <c r="DGY130" s="56"/>
      <c r="DGZ130" s="56"/>
      <c r="DHA130" s="56"/>
      <c r="DHB130" s="56"/>
      <c r="DHC130" s="56"/>
      <c r="DHD130" s="56"/>
      <c r="DHE130" s="56"/>
      <c r="DHF130" s="56"/>
      <c r="DHG130" s="56"/>
      <c r="DHH130" s="56"/>
      <c r="DHI130" s="56"/>
      <c r="DHJ130" s="56"/>
      <c r="DHK130" s="56"/>
      <c r="DHL130" s="56"/>
      <c r="DHM130" s="56"/>
      <c r="DHN130" s="56"/>
      <c r="DHO130" s="56"/>
      <c r="DHP130" s="56"/>
      <c r="DHQ130" s="56"/>
      <c r="DHR130" s="56"/>
      <c r="DHS130" s="56"/>
      <c r="DHT130" s="56"/>
      <c r="DHU130" s="56"/>
      <c r="DHV130" s="56"/>
      <c r="DHW130" s="56"/>
      <c r="DHX130" s="56"/>
      <c r="DHY130" s="56"/>
      <c r="DHZ130" s="56"/>
      <c r="DIA130" s="56"/>
      <c r="DIB130" s="56"/>
      <c r="DIC130" s="56"/>
      <c r="DID130" s="56"/>
      <c r="DIE130" s="56"/>
      <c r="DIF130" s="56"/>
      <c r="DIG130" s="56"/>
      <c r="DIH130" s="56"/>
      <c r="DII130" s="56"/>
      <c r="DIJ130" s="56"/>
      <c r="DIK130" s="56"/>
      <c r="DIL130" s="56"/>
      <c r="DIM130" s="56"/>
      <c r="DIN130" s="56"/>
      <c r="DIO130" s="56"/>
      <c r="DIP130" s="56"/>
      <c r="DIQ130" s="56"/>
      <c r="DIR130" s="56"/>
      <c r="DIS130" s="56"/>
      <c r="DIT130" s="56"/>
      <c r="DIU130" s="56"/>
      <c r="DIV130" s="56"/>
      <c r="DIW130" s="56"/>
      <c r="DIX130" s="56"/>
      <c r="DIY130" s="56"/>
      <c r="DIZ130" s="56"/>
      <c r="DJA130" s="56"/>
      <c r="DJB130" s="56"/>
      <c r="DJC130" s="56"/>
      <c r="DJD130" s="56"/>
      <c r="DJE130" s="56"/>
      <c r="DJF130" s="56"/>
      <c r="DJG130" s="56"/>
      <c r="DJH130" s="56"/>
      <c r="DJI130" s="56"/>
      <c r="DJJ130" s="56"/>
      <c r="DJK130" s="56"/>
      <c r="DJL130" s="56"/>
      <c r="DJM130" s="56"/>
      <c r="DJN130" s="56"/>
      <c r="DJO130" s="56"/>
      <c r="DJP130" s="56"/>
      <c r="DJQ130" s="56"/>
      <c r="DJR130" s="56"/>
      <c r="DJS130" s="56"/>
      <c r="DJT130" s="56"/>
      <c r="DJU130" s="56"/>
      <c r="DJV130" s="56"/>
      <c r="DJW130" s="56"/>
      <c r="DJX130" s="56"/>
      <c r="DJY130" s="56"/>
      <c r="DJZ130" s="56"/>
      <c r="DKA130" s="56"/>
      <c r="DKB130" s="56"/>
      <c r="DKC130" s="56"/>
      <c r="DKD130" s="56"/>
      <c r="DKE130" s="56"/>
      <c r="DKF130" s="56"/>
      <c r="DKG130" s="56"/>
      <c r="DKH130" s="56"/>
      <c r="DKI130" s="56"/>
      <c r="DKJ130" s="56"/>
      <c r="DKK130" s="56"/>
      <c r="DKL130" s="56"/>
      <c r="DKM130" s="56"/>
      <c r="DKN130" s="56"/>
      <c r="DKO130" s="56"/>
      <c r="DKP130" s="56"/>
      <c r="DKQ130" s="56"/>
      <c r="DKR130" s="56"/>
      <c r="DKS130" s="56"/>
      <c r="DKT130" s="56"/>
      <c r="DKU130" s="56"/>
      <c r="DKV130" s="56"/>
      <c r="DKW130" s="56"/>
      <c r="DKX130" s="56"/>
      <c r="DKY130" s="56"/>
      <c r="DKZ130" s="56"/>
      <c r="DLA130" s="56"/>
      <c r="DLB130" s="56"/>
      <c r="DLC130" s="56"/>
      <c r="DLD130" s="56"/>
      <c r="DLE130" s="56"/>
      <c r="DLF130" s="56"/>
      <c r="DLG130" s="56"/>
      <c r="DLH130" s="56"/>
      <c r="DLI130" s="56"/>
      <c r="DLJ130" s="56"/>
      <c r="DLK130" s="56"/>
      <c r="DLL130" s="56"/>
      <c r="DLM130" s="56"/>
      <c r="DLN130" s="56"/>
      <c r="DLO130" s="56"/>
      <c r="DLP130" s="56"/>
      <c r="DLQ130" s="56"/>
      <c r="DLR130" s="56"/>
      <c r="DLS130" s="56"/>
      <c r="DLT130" s="56"/>
      <c r="DLU130" s="56"/>
      <c r="DLV130" s="56"/>
      <c r="DLW130" s="56"/>
      <c r="DLX130" s="56"/>
      <c r="DLY130" s="56"/>
      <c r="DLZ130" s="56"/>
      <c r="DMA130" s="56"/>
      <c r="DMB130" s="56"/>
      <c r="DMC130" s="56"/>
      <c r="DMD130" s="56"/>
      <c r="DME130" s="56"/>
      <c r="DMF130" s="56"/>
      <c r="DMG130" s="56"/>
      <c r="DMH130" s="56"/>
      <c r="DMI130" s="56"/>
      <c r="DMJ130" s="56"/>
      <c r="DMK130" s="56"/>
      <c r="DML130" s="56"/>
      <c r="DMM130" s="56"/>
      <c r="DMN130" s="56"/>
      <c r="DMO130" s="56"/>
      <c r="DMP130" s="56"/>
      <c r="DMQ130" s="56"/>
      <c r="DMR130" s="56"/>
      <c r="DMS130" s="56"/>
      <c r="DMT130" s="56"/>
      <c r="DMU130" s="56"/>
      <c r="DMV130" s="56"/>
      <c r="DMW130" s="56"/>
      <c r="DMX130" s="56"/>
      <c r="DMY130" s="56"/>
      <c r="DMZ130" s="56"/>
      <c r="DNA130" s="56"/>
      <c r="DNB130" s="56"/>
      <c r="DNC130" s="56"/>
      <c r="DND130" s="56"/>
      <c r="DNE130" s="56"/>
      <c r="DNF130" s="56"/>
      <c r="DNG130" s="56"/>
      <c r="DNH130" s="56"/>
      <c r="DNI130" s="56"/>
      <c r="DNJ130" s="56"/>
      <c r="DNK130" s="56"/>
      <c r="DNL130" s="56"/>
      <c r="DNM130" s="56"/>
      <c r="DNN130" s="56"/>
      <c r="DNO130" s="56"/>
      <c r="DNP130" s="56"/>
      <c r="DNQ130" s="56"/>
      <c r="DNR130" s="56"/>
      <c r="DNS130" s="56"/>
      <c r="DNT130" s="56"/>
      <c r="DNU130" s="56"/>
      <c r="DNV130" s="56"/>
      <c r="DNW130" s="56"/>
      <c r="DNX130" s="56"/>
      <c r="DNY130" s="56"/>
      <c r="DNZ130" s="56"/>
      <c r="DOA130" s="56"/>
      <c r="DOB130" s="56"/>
      <c r="DOC130" s="56"/>
      <c r="DOD130" s="56"/>
      <c r="DOE130" s="56"/>
      <c r="DOF130" s="56"/>
      <c r="DOG130" s="56"/>
      <c r="DOH130" s="56"/>
      <c r="DOI130" s="56"/>
      <c r="DOJ130" s="56"/>
      <c r="DOK130" s="56"/>
      <c r="DOL130" s="56"/>
      <c r="DOM130" s="56"/>
      <c r="DON130" s="56"/>
      <c r="DOO130" s="56"/>
      <c r="DOP130" s="56"/>
      <c r="DOQ130" s="56"/>
      <c r="DOR130" s="56"/>
      <c r="DOS130" s="56"/>
      <c r="DOT130" s="56"/>
      <c r="DOU130" s="56"/>
      <c r="DOV130" s="56"/>
      <c r="DOW130" s="56"/>
      <c r="DOX130" s="56"/>
      <c r="DOY130" s="56"/>
      <c r="DOZ130" s="56"/>
      <c r="DPA130" s="56"/>
      <c r="DPB130" s="56"/>
      <c r="DPC130" s="56"/>
      <c r="DPD130" s="56"/>
      <c r="DPE130" s="56"/>
      <c r="DPF130" s="56"/>
      <c r="DPG130" s="56"/>
      <c r="DPH130" s="56"/>
      <c r="DPI130" s="56"/>
      <c r="DPJ130" s="56"/>
      <c r="DPK130" s="56"/>
      <c r="DPL130" s="56"/>
      <c r="DPM130" s="56"/>
      <c r="DPN130" s="56"/>
      <c r="DPO130" s="56"/>
      <c r="DPP130" s="56"/>
      <c r="DPQ130" s="56"/>
      <c r="DPR130" s="56"/>
      <c r="DPS130" s="56"/>
      <c r="DPT130" s="56"/>
      <c r="DPU130" s="56"/>
      <c r="DPV130" s="56"/>
      <c r="DPW130" s="56"/>
      <c r="DPX130" s="56"/>
      <c r="DPY130" s="56"/>
      <c r="DPZ130" s="56"/>
      <c r="DQA130" s="56"/>
      <c r="DQB130" s="56"/>
      <c r="DQC130" s="56"/>
      <c r="DQD130" s="56"/>
      <c r="DQE130" s="56"/>
      <c r="DQF130" s="56"/>
      <c r="DQG130" s="56"/>
      <c r="DQH130" s="56"/>
      <c r="DQI130" s="56"/>
      <c r="DQJ130" s="56"/>
      <c r="DQK130" s="56"/>
      <c r="DQL130" s="56"/>
      <c r="DQM130" s="56"/>
      <c r="DQN130" s="56"/>
      <c r="DQO130" s="56"/>
      <c r="DQP130" s="56"/>
      <c r="DQQ130" s="56"/>
      <c r="DQR130" s="56"/>
      <c r="DQS130" s="56"/>
      <c r="DQT130" s="56"/>
      <c r="DQU130" s="56"/>
      <c r="DQV130" s="56"/>
      <c r="DQW130" s="56"/>
      <c r="DQX130" s="56"/>
      <c r="DQY130" s="56"/>
      <c r="DQZ130" s="56"/>
      <c r="DRA130" s="56"/>
      <c r="DRB130" s="56"/>
      <c r="DRC130" s="56"/>
      <c r="DRD130" s="56"/>
      <c r="DRE130" s="56"/>
      <c r="DRF130" s="56"/>
      <c r="DRG130" s="56"/>
      <c r="DRH130" s="56"/>
      <c r="DRI130" s="56"/>
      <c r="DRJ130" s="56"/>
      <c r="DRK130" s="56"/>
      <c r="DRL130" s="56"/>
      <c r="DRM130" s="56"/>
      <c r="DRN130" s="56"/>
      <c r="DRO130" s="56"/>
      <c r="DRP130" s="56"/>
      <c r="DRQ130" s="56"/>
      <c r="DRR130" s="56"/>
      <c r="DRS130" s="56"/>
      <c r="DRT130" s="56"/>
      <c r="DRU130" s="56"/>
      <c r="DRV130" s="56"/>
      <c r="DRW130" s="56"/>
      <c r="DRX130" s="56"/>
      <c r="DRY130" s="56"/>
      <c r="DRZ130" s="56"/>
      <c r="DSA130" s="56"/>
      <c r="DSB130" s="56"/>
      <c r="DSC130" s="56"/>
      <c r="DSD130" s="56"/>
      <c r="DSE130" s="56"/>
      <c r="DSF130" s="56"/>
      <c r="DSG130" s="56"/>
      <c r="DSH130" s="56"/>
      <c r="DSI130" s="56"/>
      <c r="DSJ130" s="56"/>
      <c r="DSK130" s="56"/>
      <c r="DSL130" s="56"/>
      <c r="DSM130" s="56"/>
      <c r="DSN130" s="56"/>
      <c r="DSO130" s="56"/>
      <c r="DSP130" s="56"/>
      <c r="DSQ130" s="56"/>
      <c r="DSR130" s="56"/>
      <c r="DSS130" s="56"/>
      <c r="DST130" s="56"/>
      <c r="DSU130" s="56"/>
      <c r="DSV130" s="56"/>
      <c r="DSW130" s="56"/>
      <c r="DSX130" s="56"/>
      <c r="DSY130" s="56"/>
      <c r="DSZ130" s="56"/>
      <c r="DTA130" s="56"/>
      <c r="DTB130" s="56"/>
      <c r="DTC130" s="56"/>
      <c r="DTD130" s="56"/>
      <c r="DTE130" s="56"/>
      <c r="DTF130" s="56"/>
      <c r="DTG130" s="56"/>
      <c r="DTH130" s="56"/>
      <c r="DTI130" s="56"/>
      <c r="DTJ130" s="56"/>
      <c r="DTK130" s="56"/>
      <c r="DTL130" s="56"/>
      <c r="DTM130" s="56"/>
      <c r="DTN130" s="56"/>
      <c r="DTO130" s="56"/>
      <c r="DTP130" s="56"/>
      <c r="DTQ130" s="56"/>
      <c r="DTR130" s="56"/>
      <c r="DTS130" s="56"/>
      <c r="DTT130" s="56"/>
      <c r="DTU130" s="56"/>
      <c r="DTV130" s="56"/>
      <c r="DTW130" s="56"/>
      <c r="DTX130" s="56"/>
      <c r="DTY130" s="56"/>
      <c r="DTZ130" s="56"/>
      <c r="DUA130" s="56"/>
      <c r="DUB130" s="56"/>
      <c r="DUC130" s="56"/>
      <c r="DUD130" s="56"/>
      <c r="DUE130" s="56"/>
      <c r="DUF130" s="56"/>
      <c r="DUG130" s="56"/>
      <c r="DUH130" s="56"/>
      <c r="DUI130" s="56"/>
      <c r="DUJ130" s="56"/>
      <c r="DUK130" s="56"/>
      <c r="DUL130" s="56"/>
      <c r="DUM130" s="56"/>
      <c r="DUN130" s="56"/>
      <c r="DUO130" s="56"/>
      <c r="DUP130" s="56"/>
      <c r="DUQ130" s="56"/>
      <c r="DUR130" s="56"/>
      <c r="DUS130" s="56"/>
      <c r="DUT130" s="56"/>
      <c r="DUU130" s="56"/>
      <c r="DUV130" s="56"/>
      <c r="DUW130" s="56"/>
      <c r="DUX130" s="56"/>
      <c r="DUY130" s="56"/>
      <c r="DUZ130" s="56"/>
      <c r="DVA130" s="56"/>
      <c r="DVB130" s="56"/>
      <c r="DVC130" s="56"/>
      <c r="DVD130" s="56"/>
      <c r="DVE130" s="56"/>
      <c r="DVF130" s="56"/>
      <c r="DVG130" s="56"/>
      <c r="DVH130" s="56"/>
      <c r="DVI130" s="56"/>
      <c r="DVJ130" s="56"/>
      <c r="DVK130" s="56"/>
      <c r="DVL130" s="56"/>
      <c r="DVM130" s="56"/>
      <c r="DVN130" s="56"/>
      <c r="DVO130" s="56"/>
      <c r="DVP130" s="56"/>
      <c r="DVQ130" s="56"/>
      <c r="DVR130" s="56"/>
      <c r="DVS130" s="56"/>
      <c r="DVT130" s="56"/>
      <c r="DVU130" s="56"/>
      <c r="DVV130" s="56"/>
      <c r="DVW130" s="56"/>
      <c r="DVX130" s="56"/>
      <c r="DVY130" s="56"/>
      <c r="DVZ130" s="56"/>
      <c r="DWA130" s="56"/>
      <c r="DWB130" s="56"/>
      <c r="DWC130" s="56"/>
      <c r="DWD130" s="56"/>
      <c r="DWE130" s="56"/>
      <c r="DWF130" s="56"/>
      <c r="DWG130" s="56"/>
      <c r="DWH130" s="56"/>
      <c r="DWI130" s="56"/>
      <c r="DWJ130" s="56"/>
      <c r="DWK130" s="56"/>
      <c r="DWL130" s="56"/>
      <c r="DWM130" s="56"/>
      <c r="DWN130" s="56"/>
      <c r="DWO130" s="56"/>
      <c r="DWP130" s="56"/>
      <c r="DWQ130" s="56"/>
      <c r="DWR130" s="56"/>
      <c r="DWS130" s="56"/>
      <c r="DWT130" s="56"/>
      <c r="DWU130" s="56"/>
      <c r="DWV130" s="56"/>
      <c r="DWW130" s="56"/>
      <c r="DWX130" s="56"/>
      <c r="DWY130" s="56"/>
      <c r="DWZ130" s="56"/>
      <c r="DXA130" s="56"/>
      <c r="DXB130" s="56"/>
      <c r="DXC130" s="56"/>
      <c r="DXD130" s="56"/>
      <c r="DXE130" s="56"/>
      <c r="DXF130" s="56"/>
      <c r="DXG130" s="56"/>
      <c r="DXH130" s="56"/>
      <c r="DXI130" s="56"/>
      <c r="DXJ130" s="56"/>
      <c r="DXK130" s="56"/>
      <c r="DXL130" s="56"/>
      <c r="DXM130" s="56"/>
      <c r="DXN130" s="56"/>
      <c r="DXO130" s="56"/>
      <c r="DXP130" s="56"/>
      <c r="DXQ130" s="56"/>
      <c r="DXR130" s="56"/>
      <c r="DXS130" s="56"/>
      <c r="DXT130" s="56"/>
      <c r="DXU130" s="56"/>
      <c r="DXV130" s="56"/>
      <c r="DXW130" s="56"/>
      <c r="DXX130" s="56"/>
      <c r="DXY130" s="56"/>
      <c r="DXZ130" s="56"/>
      <c r="DYA130" s="56"/>
      <c r="DYB130" s="56"/>
      <c r="DYC130" s="56"/>
      <c r="DYD130" s="56"/>
      <c r="DYE130" s="56"/>
      <c r="DYF130" s="56"/>
      <c r="DYG130" s="56"/>
      <c r="DYH130" s="56"/>
      <c r="DYI130" s="56"/>
      <c r="DYJ130" s="56"/>
      <c r="DYK130" s="56"/>
      <c r="DYL130" s="56"/>
      <c r="DYM130" s="56"/>
      <c r="DYN130" s="56"/>
      <c r="DYO130" s="56"/>
      <c r="DYP130" s="56"/>
      <c r="DYQ130" s="56"/>
      <c r="DYR130" s="56"/>
      <c r="DYS130" s="56"/>
      <c r="DYT130" s="56"/>
      <c r="DYU130" s="56"/>
      <c r="DYV130" s="56"/>
      <c r="DYW130" s="56"/>
      <c r="DYX130" s="56"/>
      <c r="DYY130" s="56"/>
      <c r="DYZ130" s="56"/>
      <c r="DZA130" s="56"/>
      <c r="DZB130" s="56"/>
      <c r="DZC130" s="56"/>
      <c r="DZD130" s="56"/>
      <c r="DZE130" s="56"/>
      <c r="DZF130" s="56"/>
      <c r="DZG130" s="56"/>
      <c r="DZH130" s="56"/>
      <c r="DZI130" s="56"/>
      <c r="DZJ130" s="56"/>
      <c r="DZK130" s="56"/>
      <c r="DZL130" s="56"/>
      <c r="DZM130" s="56"/>
      <c r="DZN130" s="56"/>
      <c r="DZO130" s="56"/>
      <c r="DZP130" s="56"/>
      <c r="DZQ130" s="56"/>
      <c r="DZR130" s="56"/>
      <c r="DZS130" s="56"/>
      <c r="DZT130" s="56"/>
      <c r="DZU130" s="56"/>
      <c r="DZV130" s="56"/>
      <c r="DZW130" s="56"/>
      <c r="DZX130" s="56"/>
      <c r="DZY130" s="56"/>
      <c r="DZZ130" s="56"/>
      <c r="EAA130" s="56"/>
      <c r="EAB130" s="56"/>
      <c r="EAC130" s="56"/>
      <c r="EAD130" s="56"/>
      <c r="EAE130" s="56"/>
      <c r="EAF130" s="56"/>
      <c r="EAG130" s="56"/>
      <c r="EAH130" s="56"/>
      <c r="EAI130" s="56"/>
      <c r="EAJ130" s="56"/>
      <c r="EAK130" s="56"/>
      <c r="EAL130" s="56"/>
      <c r="EAM130" s="56"/>
      <c r="EAN130" s="56"/>
      <c r="EAO130" s="56"/>
      <c r="EAP130" s="56"/>
      <c r="EAQ130" s="56"/>
      <c r="EAR130" s="56"/>
      <c r="EAS130" s="56"/>
      <c r="EAT130" s="56"/>
      <c r="EAU130" s="56"/>
      <c r="EAV130" s="56"/>
      <c r="EAW130" s="56"/>
      <c r="EAX130" s="56"/>
      <c r="EAY130" s="56"/>
      <c r="EAZ130" s="56"/>
      <c r="EBA130" s="56"/>
      <c r="EBB130" s="56"/>
      <c r="EBC130" s="56"/>
      <c r="EBD130" s="56"/>
      <c r="EBE130" s="56"/>
      <c r="EBF130" s="56"/>
      <c r="EBG130" s="56"/>
      <c r="EBH130" s="56"/>
      <c r="EBI130" s="56"/>
      <c r="EBJ130" s="56"/>
      <c r="EBK130" s="56"/>
      <c r="EBL130" s="56"/>
      <c r="EBM130" s="56"/>
      <c r="EBN130" s="56"/>
      <c r="EBO130" s="56"/>
      <c r="EBP130" s="56"/>
      <c r="EBQ130" s="56"/>
      <c r="EBR130" s="56"/>
      <c r="EBS130" s="56"/>
      <c r="EBT130" s="56"/>
      <c r="EBU130" s="56"/>
      <c r="EBV130" s="56"/>
      <c r="EBW130" s="56"/>
      <c r="EBX130" s="56"/>
      <c r="EBY130" s="56"/>
      <c r="EBZ130" s="56"/>
      <c r="ECA130" s="56"/>
      <c r="ECB130" s="56"/>
      <c r="ECC130" s="56"/>
      <c r="ECD130" s="56"/>
      <c r="ECE130" s="56"/>
      <c r="ECF130" s="56"/>
      <c r="ECG130" s="56"/>
      <c r="ECH130" s="56"/>
      <c r="ECI130" s="56"/>
      <c r="ECJ130" s="56"/>
      <c r="ECK130" s="56"/>
      <c r="ECL130" s="56"/>
      <c r="ECM130" s="56"/>
      <c r="ECN130" s="56"/>
      <c r="ECO130" s="56"/>
      <c r="ECP130" s="56"/>
      <c r="ECQ130" s="56"/>
      <c r="ECR130" s="56"/>
      <c r="ECS130" s="56"/>
      <c r="ECT130" s="56"/>
      <c r="ECU130" s="56"/>
      <c r="ECV130" s="56"/>
      <c r="ECW130" s="56"/>
      <c r="ECX130" s="56"/>
      <c r="ECY130" s="56"/>
      <c r="ECZ130" s="56"/>
      <c r="EDA130" s="56"/>
      <c r="EDB130" s="56"/>
      <c r="EDC130" s="56"/>
      <c r="EDD130" s="56"/>
      <c r="EDE130" s="56"/>
      <c r="EDF130" s="56"/>
      <c r="EDG130" s="56"/>
      <c r="EDH130" s="56"/>
      <c r="EDI130" s="56"/>
      <c r="EDJ130" s="56"/>
      <c r="EDK130" s="56"/>
      <c r="EDL130" s="56"/>
      <c r="EDM130" s="56"/>
      <c r="EDN130" s="56"/>
      <c r="EDO130" s="56"/>
      <c r="EDP130" s="56"/>
      <c r="EDQ130" s="56"/>
      <c r="EDR130" s="56"/>
      <c r="EDS130" s="56"/>
      <c r="EDT130" s="56"/>
      <c r="EDU130" s="56"/>
      <c r="EDV130" s="56"/>
      <c r="EDW130" s="56"/>
      <c r="EDX130" s="56"/>
      <c r="EDY130" s="56"/>
      <c r="EDZ130" s="56"/>
      <c r="EEA130" s="56"/>
      <c r="EEB130" s="56"/>
      <c r="EEC130" s="56"/>
      <c r="EED130" s="56"/>
      <c r="EEE130" s="56"/>
      <c r="EEF130" s="56"/>
      <c r="EEG130" s="56"/>
      <c r="EEH130" s="56"/>
      <c r="EEI130" s="56"/>
      <c r="EEJ130" s="56"/>
      <c r="EEK130" s="56"/>
      <c r="EEL130" s="56"/>
      <c r="EEM130" s="56"/>
      <c r="EEN130" s="56"/>
      <c r="EEO130" s="56"/>
      <c r="EEP130" s="56"/>
      <c r="EEQ130" s="56"/>
      <c r="EER130" s="56"/>
      <c r="EES130" s="56"/>
      <c r="EET130" s="56"/>
      <c r="EEU130" s="56"/>
      <c r="EEV130" s="56"/>
      <c r="EEW130" s="56"/>
      <c r="EEX130" s="56"/>
      <c r="EEY130" s="56"/>
      <c r="EEZ130" s="56"/>
      <c r="EFA130" s="56"/>
      <c r="EFB130" s="56"/>
      <c r="EFC130" s="56"/>
      <c r="EFD130" s="56"/>
      <c r="EFE130" s="56"/>
      <c r="EFF130" s="56"/>
      <c r="EFG130" s="56"/>
      <c r="EFH130" s="56"/>
      <c r="EFI130" s="56"/>
      <c r="EFJ130" s="56"/>
      <c r="EFK130" s="56"/>
      <c r="EFL130" s="56"/>
      <c r="EFM130" s="56"/>
      <c r="EFN130" s="56"/>
      <c r="EFO130" s="56"/>
      <c r="EFP130" s="56"/>
      <c r="EFQ130" s="56"/>
      <c r="EFR130" s="56"/>
      <c r="EFS130" s="56"/>
      <c r="EFT130" s="56"/>
      <c r="EFU130" s="56"/>
      <c r="EFV130" s="56"/>
      <c r="EFW130" s="56"/>
      <c r="EFX130" s="56"/>
      <c r="EFY130" s="56"/>
      <c r="EFZ130" s="56"/>
      <c r="EGA130" s="56"/>
      <c r="EGB130" s="56"/>
      <c r="EGC130" s="56"/>
      <c r="EGD130" s="56"/>
      <c r="EGE130" s="56"/>
      <c r="EGF130" s="56"/>
      <c r="EGG130" s="56"/>
      <c r="EGH130" s="56"/>
      <c r="EGI130" s="56"/>
      <c r="EGJ130" s="56"/>
      <c r="EGK130" s="56"/>
      <c r="EGL130" s="56"/>
      <c r="EGM130" s="56"/>
      <c r="EGN130" s="56"/>
      <c r="EGO130" s="56"/>
      <c r="EGP130" s="56"/>
      <c r="EGQ130" s="56"/>
      <c r="EGR130" s="56"/>
      <c r="EGS130" s="56"/>
      <c r="EGT130" s="56"/>
      <c r="EGU130" s="56"/>
      <c r="EGV130" s="56"/>
      <c r="EGW130" s="56"/>
      <c r="EGX130" s="56"/>
      <c r="EGY130" s="56"/>
      <c r="EGZ130" s="56"/>
      <c r="EHA130" s="56"/>
      <c r="EHB130" s="56"/>
      <c r="EHC130" s="56"/>
      <c r="EHD130" s="56"/>
      <c r="EHE130" s="56"/>
      <c r="EHF130" s="56"/>
      <c r="EHG130" s="56"/>
      <c r="EHH130" s="56"/>
      <c r="EHI130" s="56"/>
      <c r="EHJ130" s="56"/>
      <c r="EHK130" s="56"/>
      <c r="EHL130" s="56"/>
      <c r="EHM130" s="56"/>
      <c r="EHN130" s="56"/>
      <c r="EHO130" s="56"/>
      <c r="EHP130" s="56"/>
      <c r="EHQ130" s="56"/>
      <c r="EHR130" s="56"/>
      <c r="EHS130" s="56"/>
      <c r="EHT130" s="56"/>
      <c r="EHU130" s="56"/>
      <c r="EHV130" s="56"/>
      <c r="EHW130" s="56"/>
      <c r="EHX130" s="56"/>
      <c r="EHY130" s="56"/>
      <c r="EHZ130" s="56"/>
      <c r="EIA130" s="56"/>
      <c r="EIB130" s="56"/>
      <c r="EIC130" s="56"/>
      <c r="EID130" s="56"/>
      <c r="EIE130" s="56"/>
      <c r="EIF130" s="56"/>
      <c r="EIG130" s="56"/>
      <c r="EIH130" s="56"/>
      <c r="EII130" s="56"/>
      <c r="EIJ130" s="56"/>
      <c r="EIK130" s="56"/>
      <c r="EIL130" s="56"/>
      <c r="EIM130" s="56"/>
      <c r="EIN130" s="56"/>
      <c r="EIO130" s="56"/>
      <c r="EIP130" s="56"/>
      <c r="EIQ130" s="56"/>
      <c r="EIR130" s="56"/>
      <c r="EIS130" s="56"/>
      <c r="EIT130" s="56"/>
      <c r="EIU130" s="56"/>
      <c r="EIV130" s="56"/>
      <c r="EIW130" s="56"/>
      <c r="EIX130" s="56"/>
      <c r="EIY130" s="56"/>
      <c r="EIZ130" s="56"/>
      <c r="EJA130" s="56"/>
      <c r="EJB130" s="56"/>
      <c r="EJC130" s="56"/>
      <c r="EJD130" s="56"/>
      <c r="EJE130" s="56"/>
      <c r="EJF130" s="56"/>
      <c r="EJG130" s="56"/>
      <c r="EJH130" s="56"/>
      <c r="EJI130" s="56"/>
      <c r="EJJ130" s="56"/>
      <c r="EJK130" s="56"/>
      <c r="EJL130" s="56"/>
      <c r="EJM130" s="56"/>
      <c r="EJN130" s="56"/>
      <c r="EJO130" s="56"/>
      <c r="EJP130" s="56"/>
      <c r="EJQ130" s="56"/>
      <c r="EJR130" s="56"/>
      <c r="EJS130" s="56"/>
      <c r="EJT130" s="56"/>
      <c r="EJU130" s="56"/>
      <c r="EJV130" s="56"/>
      <c r="EJW130" s="56"/>
      <c r="EJX130" s="56"/>
      <c r="EJY130" s="56"/>
      <c r="EJZ130" s="56"/>
      <c r="EKA130" s="56"/>
      <c r="EKB130" s="56"/>
      <c r="EKC130" s="56"/>
      <c r="EKD130" s="56"/>
      <c r="EKE130" s="56"/>
      <c r="EKF130" s="56"/>
      <c r="EKG130" s="56"/>
      <c r="EKH130" s="56"/>
      <c r="EKI130" s="56"/>
      <c r="EKJ130" s="56"/>
      <c r="EKK130" s="56"/>
      <c r="EKL130" s="56"/>
      <c r="EKM130" s="56"/>
      <c r="EKN130" s="56"/>
      <c r="EKO130" s="56"/>
      <c r="EKP130" s="56"/>
      <c r="EKQ130" s="56"/>
      <c r="EKR130" s="56"/>
      <c r="EKS130" s="56"/>
      <c r="EKT130" s="56"/>
      <c r="EKU130" s="56"/>
      <c r="EKV130" s="56"/>
      <c r="EKW130" s="56"/>
      <c r="EKX130" s="56"/>
      <c r="EKY130" s="56"/>
      <c r="EKZ130" s="56"/>
      <c r="ELA130" s="56"/>
      <c r="ELB130" s="56"/>
      <c r="ELC130" s="56"/>
      <c r="ELD130" s="56"/>
      <c r="ELE130" s="56"/>
      <c r="ELF130" s="56"/>
      <c r="ELG130" s="56"/>
      <c r="ELH130" s="56"/>
      <c r="ELI130" s="56"/>
      <c r="ELJ130" s="56"/>
      <c r="ELK130" s="56"/>
      <c r="ELL130" s="56"/>
      <c r="ELM130" s="56"/>
      <c r="ELN130" s="56"/>
      <c r="ELO130" s="56"/>
      <c r="ELP130" s="56"/>
      <c r="ELQ130" s="56"/>
      <c r="ELR130" s="56"/>
      <c r="ELS130" s="56"/>
      <c r="ELT130" s="56"/>
      <c r="ELU130" s="56"/>
      <c r="ELV130" s="56"/>
      <c r="ELW130" s="56"/>
      <c r="ELX130" s="56"/>
      <c r="ELY130" s="56"/>
      <c r="ELZ130" s="56"/>
      <c r="EMA130" s="56"/>
      <c r="EMB130" s="56"/>
      <c r="EMC130" s="56"/>
      <c r="EMD130" s="56"/>
      <c r="EME130" s="56"/>
      <c r="EMF130" s="56"/>
      <c r="EMG130" s="56"/>
      <c r="EMH130" s="56"/>
      <c r="EMI130" s="56"/>
      <c r="EMJ130" s="56"/>
      <c r="EMK130" s="56"/>
      <c r="EML130" s="56"/>
      <c r="EMM130" s="56"/>
      <c r="EMN130" s="56"/>
      <c r="EMO130" s="56"/>
      <c r="EMP130" s="56"/>
      <c r="EMQ130" s="56"/>
      <c r="EMR130" s="56"/>
      <c r="EMS130" s="56"/>
      <c r="EMT130" s="56"/>
      <c r="EMU130" s="56"/>
      <c r="EMV130" s="56"/>
      <c r="EMW130" s="56"/>
      <c r="EMX130" s="56"/>
      <c r="EMY130" s="56"/>
      <c r="EMZ130" s="56"/>
      <c r="ENA130" s="56"/>
      <c r="ENB130" s="56"/>
      <c r="ENC130" s="56"/>
      <c r="END130" s="56"/>
      <c r="ENE130" s="56"/>
      <c r="ENF130" s="56"/>
      <c r="ENG130" s="56"/>
      <c r="ENH130" s="56"/>
      <c r="ENI130" s="56"/>
      <c r="ENJ130" s="56"/>
      <c r="ENK130" s="56"/>
      <c r="ENL130" s="56"/>
      <c r="ENM130" s="56"/>
      <c r="ENN130" s="56"/>
      <c r="ENO130" s="56"/>
      <c r="ENP130" s="56"/>
      <c r="ENQ130" s="56"/>
      <c r="ENR130" s="56"/>
      <c r="ENS130" s="56"/>
      <c r="ENT130" s="56"/>
      <c r="ENU130" s="56"/>
      <c r="ENV130" s="56"/>
      <c r="ENW130" s="56"/>
      <c r="ENX130" s="56"/>
      <c r="ENY130" s="56"/>
      <c r="ENZ130" s="56"/>
      <c r="EOA130" s="56"/>
      <c r="EOB130" s="56"/>
      <c r="EOC130" s="56"/>
      <c r="EOD130" s="56"/>
      <c r="EOE130" s="56"/>
      <c r="EOF130" s="56"/>
      <c r="EOG130" s="56"/>
      <c r="EOH130" s="56"/>
      <c r="EOI130" s="56"/>
      <c r="EOJ130" s="56"/>
      <c r="EOK130" s="56"/>
      <c r="EOL130" s="56"/>
      <c r="EOM130" s="56"/>
      <c r="EON130" s="56"/>
      <c r="EOO130" s="56"/>
      <c r="EOP130" s="56"/>
      <c r="EOQ130" s="56"/>
      <c r="EOR130" s="56"/>
      <c r="EOS130" s="56"/>
      <c r="EOT130" s="56"/>
      <c r="EOU130" s="56"/>
      <c r="EOV130" s="56"/>
      <c r="EOW130" s="56"/>
      <c r="EOX130" s="56"/>
      <c r="EOY130" s="56"/>
      <c r="EOZ130" s="56"/>
      <c r="EPA130" s="56"/>
      <c r="EPB130" s="56"/>
      <c r="EPC130" s="56"/>
      <c r="EPD130" s="56"/>
      <c r="EPE130" s="56"/>
      <c r="EPF130" s="56"/>
      <c r="EPG130" s="56"/>
      <c r="EPH130" s="56"/>
      <c r="EPI130" s="56"/>
      <c r="EPJ130" s="56"/>
      <c r="EPK130" s="56"/>
      <c r="EPL130" s="56"/>
      <c r="EPM130" s="56"/>
      <c r="EPN130" s="56"/>
      <c r="EPO130" s="56"/>
      <c r="EPP130" s="56"/>
      <c r="EPQ130" s="56"/>
      <c r="EPR130" s="56"/>
      <c r="EPS130" s="56"/>
      <c r="EPT130" s="56"/>
      <c r="EPU130" s="56"/>
      <c r="EPV130" s="56"/>
      <c r="EPW130" s="56"/>
      <c r="EPX130" s="56"/>
      <c r="EPY130" s="56"/>
      <c r="EPZ130" s="56"/>
      <c r="EQA130" s="56"/>
      <c r="EQB130" s="56"/>
      <c r="EQC130" s="56"/>
      <c r="EQD130" s="56"/>
      <c r="EQE130" s="56"/>
      <c r="EQF130" s="56"/>
      <c r="EQG130" s="56"/>
      <c r="EQH130" s="56"/>
      <c r="EQI130" s="56"/>
      <c r="EQJ130" s="56"/>
      <c r="EQK130" s="56"/>
      <c r="EQL130" s="56"/>
      <c r="EQM130" s="56"/>
      <c r="EQN130" s="56"/>
      <c r="EQO130" s="56"/>
      <c r="EQP130" s="56"/>
      <c r="EQQ130" s="56"/>
      <c r="EQR130" s="56"/>
      <c r="EQS130" s="56"/>
      <c r="EQT130" s="56"/>
      <c r="EQU130" s="56"/>
      <c r="EQV130" s="56"/>
      <c r="EQW130" s="56"/>
      <c r="EQX130" s="56"/>
      <c r="EQY130" s="56"/>
      <c r="EQZ130" s="56"/>
      <c r="ERA130" s="56"/>
      <c r="ERB130" s="56"/>
      <c r="ERC130" s="56"/>
      <c r="ERD130" s="56"/>
      <c r="ERE130" s="56"/>
      <c r="ERF130" s="56"/>
      <c r="ERG130" s="56"/>
      <c r="ERH130" s="56"/>
      <c r="ERI130" s="56"/>
      <c r="ERJ130" s="56"/>
      <c r="ERK130" s="56"/>
      <c r="ERL130" s="56"/>
      <c r="ERM130" s="56"/>
      <c r="ERN130" s="56"/>
      <c r="ERO130" s="56"/>
      <c r="ERP130" s="56"/>
      <c r="ERQ130" s="56"/>
      <c r="ERR130" s="56"/>
      <c r="ERS130" s="56"/>
      <c r="ERT130" s="56"/>
      <c r="ERU130" s="56"/>
      <c r="ERV130" s="56"/>
      <c r="ERW130" s="56"/>
      <c r="ERX130" s="56"/>
      <c r="ERY130" s="56"/>
      <c r="ERZ130" s="56"/>
      <c r="ESA130" s="56"/>
      <c r="ESB130" s="56"/>
      <c r="ESC130" s="56"/>
      <c r="ESD130" s="56"/>
      <c r="ESE130" s="56"/>
      <c r="ESF130" s="56"/>
      <c r="ESG130" s="56"/>
      <c r="ESH130" s="56"/>
      <c r="ESI130" s="56"/>
      <c r="ESJ130" s="56"/>
      <c r="ESK130" s="56"/>
      <c r="ESL130" s="56"/>
      <c r="ESM130" s="56"/>
      <c r="ESN130" s="56"/>
      <c r="ESO130" s="56"/>
      <c r="ESP130" s="56"/>
      <c r="ESQ130" s="56"/>
      <c r="ESR130" s="56"/>
      <c r="ESS130" s="56"/>
      <c r="EST130" s="56"/>
      <c r="ESU130" s="56"/>
      <c r="ESV130" s="56"/>
      <c r="ESW130" s="56"/>
      <c r="ESX130" s="56"/>
      <c r="ESY130" s="56"/>
      <c r="ESZ130" s="56"/>
      <c r="ETA130" s="56"/>
      <c r="ETB130" s="56"/>
      <c r="ETC130" s="56"/>
      <c r="ETD130" s="56"/>
      <c r="ETE130" s="56"/>
      <c r="ETF130" s="56"/>
      <c r="ETG130" s="56"/>
      <c r="ETH130" s="56"/>
      <c r="ETI130" s="56"/>
      <c r="ETJ130" s="56"/>
      <c r="ETK130" s="56"/>
      <c r="ETL130" s="56"/>
      <c r="ETM130" s="56"/>
      <c r="ETN130" s="56"/>
      <c r="ETO130" s="56"/>
      <c r="ETP130" s="56"/>
      <c r="ETQ130" s="56"/>
      <c r="ETR130" s="56"/>
      <c r="ETS130" s="56"/>
      <c r="ETT130" s="56"/>
      <c r="ETU130" s="56"/>
      <c r="ETV130" s="56"/>
      <c r="ETW130" s="56"/>
      <c r="ETX130" s="56"/>
      <c r="ETY130" s="56"/>
      <c r="ETZ130" s="56"/>
      <c r="EUA130" s="56"/>
      <c r="EUB130" s="56"/>
      <c r="EUC130" s="56"/>
      <c r="EUD130" s="56"/>
      <c r="EUE130" s="56"/>
      <c r="EUF130" s="56"/>
      <c r="EUG130" s="56"/>
      <c r="EUH130" s="56"/>
      <c r="EUI130" s="56"/>
      <c r="EUJ130" s="56"/>
      <c r="EUK130" s="56"/>
      <c r="EUL130" s="56"/>
      <c r="EUM130" s="56"/>
      <c r="EUN130" s="56"/>
      <c r="EUO130" s="56"/>
      <c r="EUP130" s="56"/>
      <c r="EUQ130" s="56"/>
      <c r="EUR130" s="56"/>
      <c r="EUS130" s="56"/>
      <c r="EUT130" s="56"/>
      <c r="EUU130" s="56"/>
      <c r="EUV130" s="56"/>
      <c r="EUW130" s="56"/>
      <c r="EUX130" s="56"/>
      <c r="EUY130" s="56"/>
      <c r="EUZ130" s="56"/>
      <c r="EVA130" s="56"/>
      <c r="EVB130" s="56"/>
      <c r="EVC130" s="56"/>
      <c r="EVD130" s="56"/>
      <c r="EVE130" s="56"/>
      <c r="EVF130" s="56"/>
      <c r="EVG130" s="56"/>
      <c r="EVH130" s="56"/>
      <c r="EVI130" s="56"/>
      <c r="EVJ130" s="56"/>
      <c r="EVK130" s="56"/>
      <c r="EVL130" s="56"/>
      <c r="EVM130" s="56"/>
      <c r="EVN130" s="56"/>
      <c r="EVO130" s="56"/>
      <c r="EVP130" s="56"/>
      <c r="EVQ130" s="56"/>
      <c r="EVR130" s="56"/>
      <c r="EVS130" s="56"/>
      <c r="EVT130" s="56"/>
      <c r="EVU130" s="56"/>
      <c r="EVV130" s="56"/>
      <c r="EVW130" s="56"/>
      <c r="EVX130" s="56"/>
      <c r="EVY130" s="56"/>
      <c r="EVZ130" s="56"/>
      <c r="EWA130" s="56"/>
      <c r="EWB130" s="56"/>
      <c r="EWC130" s="56"/>
      <c r="EWD130" s="56"/>
      <c r="EWE130" s="56"/>
      <c r="EWF130" s="56"/>
      <c r="EWG130" s="56"/>
      <c r="EWH130" s="56"/>
      <c r="EWI130" s="56"/>
      <c r="EWJ130" s="56"/>
      <c r="EWK130" s="56"/>
      <c r="EWL130" s="56"/>
      <c r="EWM130" s="56"/>
      <c r="EWN130" s="56"/>
      <c r="EWO130" s="56"/>
      <c r="EWP130" s="56"/>
      <c r="EWQ130" s="56"/>
      <c r="EWR130" s="56"/>
      <c r="EWS130" s="56"/>
      <c r="EWT130" s="56"/>
      <c r="EWU130" s="56"/>
      <c r="EWV130" s="56"/>
      <c r="EWW130" s="56"/>
      <c r="EWX130" s="56"/>
      <c r="EWY130" s="56"/>
      <c r="EWZ130" s="56"/>
      <c r="EXA130" s="56"/>
      <c r="EXB130" s="56"/>
      <c r="EXC130" s="56"/>
      <c r="EXD130" s="56"/>
      <c r="EXE130" s="56"/>
      <c r="EXF130" s="56"/>
      <c r="EXG130" s="56"/>
      <c r="EXH130" s="56"/>
      <c r="EXI130" s="56"/>
      <c r="EXJ130" s="56"/>
      <c r="EXK130" s="56"/>
      <c r="EXL130" s="56"/>
      <c r="EXM130" s="56"/>
      <c r="EXN130" s="56"/>
      <c r="EXO130" s="56"/>
      <c r="EXP130" s="56"/>
      <c r="EXQ130" s="56"/>
      <c r="EXR130" s="56"/>
      <c r="EXS130" s="56"/>
      <c r="EXT130" s="56"/>
      <c r="EXU130" s="56"/>
      <c r="EXV130" s="56"/>
      <c r="EXW130" s="56"/>
      <c r="EXX130" s="56"/>
      <c r="EXY130" s="56"/>
      <c r="EXZ130" s="56"/>
      <c r="EYA130" s="56"/>
      <c r="EYB130" s="56"/>
      <c r="EYC130" s="56"/>
      <c r="EYD130" s="56"/>
      <c r="EYE130" s="56"/>
      <c r="EYF130" s="56"/>
      <c r="EYG130" s="56"/>
      <c r="EYH130" s="56"/>
      <c r="EYI130" s="56"/>
      <c r="EYJ130" s="56"/>
      <c r="EYK130" s="56"/>
      <c r="EYL130" s="56"/>
      <c r="EYM130" s="56"/>
      <c r="EYN130" s="56"/>
      <c r="EYO130" s="56"/>
      <c r="EYP130" s="56"/>
      <c r="EYQ130" s="56"/>
      <c r="EYR130" s="56"/>
      <c r="EYS130" s="56"/>
      <c r="EYT130" s="56"/>
      <c r="EYU130" s="56"/>
      <c r="EYV130" s="56"/>
      <c r="EYW130" s="56"/>
      <c r="EYX130" s="56"/>
      <c r="EYY130" s="56"/>
      <c r="EYZ130" s="56"/>
      <c r="EZA130" s="56"/>
      <c r="EZB130" s="56"/>
      <c r="EZC130" s="56"/>
      <c r="EZD130" s="56"/>
      <c r="EZE130" s="56"/>
      <c r="EZF130" s="56"/>
      <c r="EZG130" s="56"/>
      <c r="EZH130" s="56"/>
      <c r="EZI130" s="56"/>
      <c r="EZJ130" s="56"/>
      <c r="EZK130" s="56"/>
      <c r="EZL130" s="56"/>
      <c r="EZM130" s="56"/>
      <c r="EZN130" s="56"/>
      <c r="EZO130" s="56"/>
      <c r="EZP130" s="56"/>
      <c r="EZQ130" s="56"/>
      <c r="EZR130" s="56"/>
      <c r="EZS130" s="56"/>
      <c r="EZT130" s="56"/>
      <c r="EZU130" s="56"/>
      <c r="EZV130" s="56"/>
      <c r="EZW130" s="56"/>
      <c r="EZX130" s="56"/>
      <c r="EZY130" s="56"/>
      <c r="EZZ130" s="56"/>
      <c r="FAA130" s="56"/>
      <c r="FAB130" s="56"/>
      <c r="FAC130" s="56"/>
      <c r="FAD130" s="56"/>
      <c r="FAE130" s="56"/>
      <c r="FAF130" s="56"/>
      <c r="FAG130" s="56"/>
      <c r="FAH130" s="56"/>
      <c r="FAI130" s="56"/>
      <c r="FAJ130" s="56"/>
      <c r="FAK130" s="56"/>
      <c r="FAL130" s="56"/>
      <c r="FAM130" s="56"/>
      <c r="FAN130" s="56"/>
      <c r="FAO130" s="56"/>
      <c r="FAP130" s="56"/>
      <c r="FAQ130" s="56"/>
      <c r="FAR130" s="56"/>
      <c r="FAS130" s="56"/>
      <c r="FAT130" s="56"/>
      <c r="FAU130" s="56"/>
      <c r="FAV130" s="56"/>
      <c r="FAW130" s="56"/>
      <c r="FAX130" s="56"/>
      <c r="FAY130" s="56"/>
      <c r="FAZ130" s="56"/>
      <c r="FBA130" s="56"/>
      <c r="FBB130" s="56"/>
      <c r="FBC130" s="56"/>
      <c r="FBD130" s="56"/>
      <c r="FBE130" s="56"/>
      <c r="FBF130" s="56"/>
      <c r="FBG130" s="56"/>
      <c r="FBH130" s="56"/>
      <c r="FBI130" s="56"/>
      <c r="FBJ130" s="56"/>
      <c r="FBK130" s="56"/>
      <c r="FBL130" s="56"/>
      <c r="FBM130" s="56"/>
      <c r="FBN130" s="56"/>
      <c r="FBO130" s="56"/>
      <c r="FBP130" s="56"/>
      <c r="FBQ130" s="56"/>
      <c r="FBR130" s="56"/>
      <c r="FBS130" s="56"/>
      <c r="FBT130" s="56"/>
      <c r="FBU130" s="56"/>
      <c r="FBV130" s="56"/>
      <c r="FBW130" s="56"/>
      <c r="FBX130" s="56"/>
      <c r="FBY130" s="56"/>
      <c r="FBZ130" s="56"/>
      <c r="FCA130" s="56"/>
      <c r="FCB130" s="56"/>
      <c r="FCC130" s="56"/>
      <c r="FCD130" s="56"/>
      <c r="FCE130" s="56"/>
      <c r="FCF130" s="56"/>
      <c r="FCG130" s="56"/>
      <c r="FCH130" s="56"/>
      <c r="FCI130" s="56"/>
      <c r="FCJ130" s="56"/>
      <c r="FCK130" s="56"/>
      <c r="FCL130" s="56"/>
      <c r="FCM130" s="56"/>
      <c r="FCN130" s="56"/>
      <c r="FCO130" s="56"/>
      <c r="FCP130" s="56"/>
      <c r="FCQ130" s="56"/>
      <c r="FCR130" s="56"/>
      <c r="FCS130" s="56"/>
      <c r="FCT130" s="56"/>
      <c r="FCU130" s="56"/>
      <c r="FCV130" s="56"/>
      <c r="FCW130" s="56"/>
      <c r="FCX130" s="56"/>
      <c r="FCY130" s="56"/>
      <c r="FCZ130" s="56"/>
      <c r="FDA130" s="56"/>
      <c r="FDB130" s="56"/>
      <c r="FDC130" s="56"/>
      <c r="FDD130" s="56"/>
      <c r="FDE130" s="56"/>
      <c r="FDF130" s="56"/>
      <c r="FDG130" s="56"/>
      <c r="FDH130" s="56"/>
      <c r="FDI130" s="56"/>
      <c r="FDJ130" s="56"/>
      <c r="FDK130" s="56"/>
      <c r="FDL130" s="56"/>
      <c r="FDM130" s="56"/>
      <c r="FDN130" s="56"/>
      <c r="FDO130" s="56"/>
      <c r="FDP130" s="56"/>
      <c r="FDQ130" s="56"/>
      <c r="FDR130" s="56"/>
      <c r="FDS130" s="56"/>
      <c r="FDT130" s="56"/>
      <c r="FDU130" s="56"/>
      <c r="FDV130" s="56"/>
      <c r="FDW130" s="56"/>
      <c r="FDX130" s="56"/>
      <c r="FDY130" s="56"/>
      <c r="FDZ130" s="56"/>
      <c r="FEA130" s="56"/>
      <c r="FEB130" s="56"/>
      <c r="FEC130" s="56"/>
      <c r="FED130" s="56"/>
      <c r="FEE130" s="56"/>
      <c r="FEF130" s="56"/>
      <c r="FEG130" s="56"/>
      <c r="FEH130" s="56"/>
      <c r="FEI130" s="56"/>
      <c r="FEJ130" s="56"/>
      <c r="FEK130" s="56"/>
      <c r="FEL130" s="56"/>
      <c r="FEM130" s="56"/>
      <c r="FEN130" s="56"/>
      <c r="FEO130" s="56"/>
      <c r="FEP130" s="56"/>
      <c r="FEQ130" s="56"/>
      <c r="FER130" s="56"/>
      <c r="FES130" s="56"/>
      <c r="FET130" s="56"/>
      <c r="FEU130" s="56"/>
      <c r="FEV130" s="56"/>
      <c r="FEW130" s="56"/>
      <c r="FEX130" s="56"/>
      <c r="FEY130" s="56"/>
      <c r="FEZ130" s="56"/>
      <c r="FFA130" s="56"/>
      <c r="FFB130" s="56"/>
      <c r="FFC130" s="56"/>
      <c r="FFD130" s="56"/>
      <c r="FFE130" s="56"/>
      <c r="FFF130" s="56"/>
      <c r="FFG130" s="56"/>
      <c r="FFH130" s="56"/>
      <c r="FFI130" s="56"/>
      <c r="FFJ130" s="56"/>
      <c r="FFK130" s="56"/>
      <c r="FFL130" s="56"/>
      <c r="FFM130" s="56"/>
      <c r="FFN130" s="56"/>
      <c r="FFO130" s="56"/>
      <c r="FFP130" s="56"/>
      <c r="FFQ130" s="56"/>
      <c r="FFR130" s="56"/>
      <c r="FFS130" s="56"/>
      <c r="FFT130" s="56"/>
      <c r="FFU130" s="56"/>
      <c r="FFV130" s="56"/>
      <c r="FFW130" s="56"/>
      <c r="FFX130" s="56"/>
      <c r="FFY130" s="56"/>
      <c r="FFZ130" s="56"/>
      <c r="FGA130" s="56"/>
      <c r="FGB130" s="56"/>
      <c r="FGC130" s="56"/>
      <c r="FGD130" s="56"/>
      <c r="FGE130" s="56"/>
      <c r="FGF130" s="56"/>
      <c r="FGG130" s="56"/>
      <c r="FGH130" s="56"/>
      <c r="FGI130" s="56"/>
      <c r="FGJ130" s="56"/>
      <c r="FGK130" s="56"/>
      <c r="FGL130" s="56"/>
      <c r="FGM130" s="56"/>
      <c r="FGN130" s="56"/>
      <c r="FGO130" s="56"/>
      <c r="FGP130" s="56"/>
      <c r="FGQ130" s="56"/>
      <c r="FGR130" s="56"/>
      <c r="FGS130" s="56"/>
      <c r="FGT130" s="56"/>
      <c r="FGU130" s="56"/>
      <c r="FGV130" s="56"/>
      <c r="FGW130" s="56"/>
      <c r="FGX130" s="56"/>
      <c r="FGY130" s="56"/>
      <c r="FGZ130" s="56"/>
      <c r="FHA130" s="56"/>
      <c r="FHB130" s="56"/>
      <c r="FHC130" s="56"/>
      <c r="FHD130" s="56"/>
      <c r="FHE130" s="56"/>
      <c r="FHF130" s="56"/>
      <c r="FHG130" s="56"/>
      <c r="FHH130" s="56"/>
      <c r="FHI130" s="56"/>
      <c r="FHJ130" s="56"/>
      <c r="FHK130" s="56"/>
      <c r="FHL130" s="56"/>
      <c r="FHM130" s="56"/>
      <c r="FHN130" s="56"/>
      <c r="FHO130" s="56"/>
      <c r="FHP130" s="56"/>
      <c r="FHQ130" s="56"/>
      <c r="FHR130" s="56"/>
      <c r="FHS130" s="56"/>
      <c r="FHT130" s="56"/>
      <c r="FHU130" s="56"/>
      <c r="FHV130" s="56"/>
      <c r="FHW130" s="56"/>
      <c r="FHX130" s="56"/>
      <c r="FHY130" s="56"/>
      <c r="FHZ130" s="56"/>
      <c r="FIA130" s="56"/>
      <c r="FIB130" s="56"/>
      <c r="FIC130" s="56"/>
      <c r="FID130" s="56"/>
      <c r="FIE130" s="56"/>
      <c r="FIF130" s="56"/>
      <c r="FIG130" s="56"/>
      <c r="FIH130" s="56"/>
      <c r="FII130" s="56"/>
      <c r="FIJ130" s="56"/>
      <c r="FIK130" s="56"/>
      <c r="FIL130" s="56"/>
      <c r="FIM130" s="56"/>
      <c r="FIN130" s="56"/>
      <c r="FIO130" s="56"/>
      <c r="FIP130" s="56"/>
      <c r="FIQ130" s="56"/>
      <c r="FIR130" s="56"/>
      <c r="FIS130" s="56"/>
      <c r="FIT130" s="56"/>
      <c r="FIU130" s="56"/>
      <c r="FIV130" s="56"/>
      <c r="FIW130" s="56"/>
      <c r="FIX130" s="56"/>
      <c r="FIY130" s="56"/>
      <c r="FIZ130" s="56"/>
      <c r="FJA130" s="56"/>
      <c r="FJB130" s="56"/>
      <c r="FJC130" s="56"/>
      <c r="FJD130" s="56"/>
      <c r="FJE130" s="56"/>
      <c r="FJF130" s="56"/>
      <c r="FJG130" s="56"/>
      <c r="FJH130" s="56"/>
      <c r="FJI130" s="56"/>
      <c r="FJJ130" s="56"/>
      <c r="FJK130" s="56"/>
      <c r="FJL130" s="56"/>
      <c r="FJM130" s="56"/>
      <c r="FJN130" s="56"/>
      <c r="FJO130" s="56"/>
      <c r="FJP130" s="56"/>
      <c r="FJQ130" s="56"/>
      <c r="FJR130" s="56"/>
      <c r="FJS130" s="56"/>
      <c r="FJT130" s="56"/>
      <c r="FJU130" s="56"/>
      <c r="FJV130" s="56"/>
      <c r="FJW130" s="56"/>
      <c r="FJX130" s="56"/>
      <c r="FJY130" s="56"/>
      <c r="FJZ130" s="56"/>
      <c r="FKA130" s="56"/>
      <c r="FKB130" s="56"/>
      <c r="FKC130" s="56"/>
      <c r="FKD130" s="56"/>
      <c r="FKE130" s="56"/>
      <c r="FKF130" s="56"/>
      <c r="FKG130" s="56"/>
      <c r="FKH130" s="56"/>
      <c r="FKI130" s="56"/>
      <c r="FKJ130" s="56"/>
      <c r="FKK130" s="56"/>
      <c r="FKL130" s="56"/>
      <c r="FKM130" s="56"/>
      <c r="FKN130" s="56"/>
      <c r="FKO130" s="56"/>
      <c r="FKP130" s="56"/>
      <c r="FKQ130" s="56"/>
      <c r="FKR130" s="56"/>
      <c r="FKS130" s="56"/>
      <c r="FKT130" s="56"/>
      <c r="FKU130" s="56"/>
      <c r="FKV130" s="56"/>
      <c r="FKW130" s="56"/>
      <c r="FKX130" s="56"/>
      <c r="FKY130" s="56"/>
      <c r="FKZ130" s="56"/>
      <c r="FLA130" s="56"/>
      <c r="FLB130" s="56"/>
      <c r="FLC130" s="56"/>
      <c r="FLD130" s="56"/>
      <c r="FLE130" s="56"/>
      <c r="FLF130" s="56"/>
      <c r="FLG130" s="56"/>
      <c r="FLH130" s="56"/>
      <c r="FLI130" s="56"/>
      <c r="FLJ130" s="56"/>
      <c r="FLK130" s="56"/>
      <c r="FLL130" s="56"/>
      <c r="FLM130" s="56"/>
      <c r="FLN130" s="56"/>
      <c r="FLO130" s="56"/>
      <c r="FLP130" s="56"/>
      <c r="FLQ130" s="56"/>
      <c r="FLR130" s="56"/>
      <c r="FLS130" s="56"/>
      <c r="FLT130" s="56"/>
      <c r="FLU130" s="56"/>
      <c r="FLV130" s="56"/>
      <c r="FLW130" s="56"/>
      <c r="FLX130" s="56"/>
      <c r="FLY130" s="56"/>
      <c r="FLZ130" s="56"/>
      <c r="FMA130" s="56"/>
      <c r="FMB130" s="56"/>
      <c r="FMC130" s="56"/>
      <c r="FMD130" s="56"/>
      <c r="FME130" s="56"/>
      <c r="FMF130" s="56"/>
      <c r="FMG130" s="56"/>
      <c r="FMH130" s="56"/>
      <c r="FMI130" s="56"/>
      <c r="FMJ130" s="56"/>
      <c r="FMK130" s="56"/>
      <c r="FML130" s="56"/>
      <c r="FMM130" s="56"/>
      <c r="FMN130" s="56"/>
      <c r="FMO130" s="56"/>
      <c r="FMP130" s="56"/>
      <c r="FMQ130" s="56"/>
      <c r="FMR130" s="56"/>
      <c r="FMS130" s="56"/>
      <c r="FMT130" s="56"/>
      <c r="FMU130" s="56"/>
      <c r="FMV130" s="56"/>
      <c r="FMW130" s="56"/>
      <c r="FMX130" s="56"/>
      <c r="FMY130" s="56"/>
      <c r="FMZ130" s="56"/>
      <c r="FNA130" s="56"/>
      <c r="FNB130" s="56"/>
      <c r="FNC130" s="56"/>
      <c r="FND130" s="56"/>
      <c r="FNE130" s="56"/>
      <c r="FNF130" s="56"/>
      <c r="FNG130" s="56"/>
      <c r="FNH130" s="56"/>
      <c r="FNI130" s="56"/>
      <c r="FNJ130" s="56"/>
      <c r="FNK130" s="56"/>
      <c r="FNL130" s="56"/>
      <c r="FNM130" s="56"/>
      <c r="FNN130" s="56"/>
      <c r="FNO130" s="56"/>
      <c r="FNP130" s="56"/>
      <c r="FNQ130" s="56"/>
      <c r="FNR130" s="56"/>
      <c r="FNS130" s="56"/>
      <c r="FNT130" s="56"/>
      <c r="FNU130" s="56"/>
      <c r="FNV130" s="56"/>
      <c r="FNW130" s="56"/>
      <c r="FNX130" s="56"/>
      <c r="FNY130" s="56"/>
      <c r="FNZ130" s="56"/>
      <c r="FOA130" s="56"/>
      <c r="FOB130" s="56"/>
      <c r="FOC130" s="56"/>
      <c r="FOD130" s="56"/>
      <c r="FOE130" s="56"/>
      <c r="FOF130" s="56"/>
      <c r="FOG130" s="56"/>
      <c r="FOH130" s="56"/>
      <c r="FOI130" s="56"/>
      <c r="FOJ130" s="56"/>
      <c r="FOK130" s="56"/>
      <c r="FOL130" s="56"/>
      <c r="FOM130" s="56"/>
      <c r="FON130" s="56"/>
      <c r="FOO130" s="56"/>
      <c r="FOP130" s="56"/>
      <c r="FOQ130" s="56"/>
      <c r="FOR130" s="56"/>
      <c r="FOS130" s="56"/>
      <c r="FOT130" s="56"/>
      <c r="FOU130" s="56"/>
      <c r="FOV130" s="56"/>
      <c r="FOW130" s="56"/>
      <c r="FOX130" s="56"/>
      <c r="FOY130" s="56"/>
      <c r="FOZ130" s="56"/>
      <c r="FPA130" s="56"/>
      <c r="FPB130" s="56"/>
      <c r="FPC130" s="56"/>
      <c r="FPD130" s="56"/>
      <c r="FPE130" s="56"/>
      <c r="FPF130" s="56"/>
      <c r="FPG130" s="56"/>
      <c r="FPH130" s="56"/>
      <c r="FPI130" s="56"/>
      <c r="FPJ130" s="56"/>
      <c r="FPK130" s="56"/>
      <c r="FPL130" s="56"/>
      <c r="FPM130" s="56"/>
      <c r="FPN130" s="56"/>
      <c r="FPO130" s="56"/>
      <c r="FPP130" s="56"/>
      <c r="FPQ130" s="56"/>
      <c r="FPR130" s="56"/>
      <c r="FPS130" s="56"/>
      <c r="FPT130" s="56"/>
      <c r="FPU130" s="56"/>
      <c r="FPV130" s="56"/>
      <c r="FPW130" s="56"/>
      <c r="FPX130" s="56"/>
      <c r="FPY130" s="56"/>
      <c r="FPZ130" s="56"/>
      <c r="FQA130" s="56"/>
      <c r="FQB130" s="56"/>
      <c r="FQC130" s="56"/>
      <c r="FQD130" s="56"/>
      <c r="FQE130" s="56"/>
      <c r="FQF130" s="56"/>
      <c r="FQG130" s="56"/>
      <c r="FQH130" s="56"/>
      <c r="FQI130" s="56"/>
      <c r="FQJ130" s="56"/>
      <c r="FQK130" s="56"/>
      <c r="FQL130" s="56"/>
      <c r="FQM130" s="56"/>
      <c r="FQN130" s="56"/>
      <c r="FQO130" s="56"/>
      <c r="FQP130" s="56"/>
      <c r="FQQ130" s="56"/>
      <c r="FQR130" s="56"/>
      <c r="FQS130" s="56"/>
      <c r="FQT130" s="56"/>
      <c r="FQU130" s="56"/>
      <c r="FQV130" s="56"/>
      <c r="FQW130" s="56"/>
      <c r="FQX130" s="56"/>
      <c r="FQY130" s="56"/>
      <c r="FQZ130" s="56"/>
      <c r="FRA130" s="56"/>
      <c r="FRB130" s="56"/>
      <c r="FRC130" s="56"/>
      <c r="FRD130" s="56"/>
      <c r="FRE130" s="56"/>
      <c r="FRF130" s="56"/>
      <c r="FRG130" s="56"/>
      <c r="FRH130" s="56"/>
      <c r="FRI130" s="56"/>
      <c r="FRJ130" s="56"/>
      <c r="FRK130" s="56"/>
      <c r="FRL130" s="56"/>
      <c r="FRM130" s="56"/>
      <c r="FRN130" s="56"/>
      <c r="FRO130" s="56"/>
      <c r="FRP130" s="56"/>
      <c r="FRQ130" s="56"/>
      <c r="FRR130" s="56"/>
      <c r="FRS130" s="56"/>
      <c r="FRT130" s="56"/>
      <c r="FRU130" s="56"/>
      <c r="FRV130" s="56"/>
      <c r="FRW130" s="56"/>
      <c r="FRX130" s="56"/>
      <c r="FRY130" s="56"/>
      <c r="FRZ130" s="56"/>
      <c r="FSA130" s="56"/>
      <c r="FSB130" s="56"/>
      <c r="FSC130" s="56"/>
      <c r="FSD130" s="56"/>
      <c r="FSE130" s="56"/>
      <c r="FSF130" s="56"/>
      <c r="FSG130" s="56"/>
      <c r="FSH130" s="56"/>
      <c r="FSI130" s="56"/>
      <c r="FSJ130" s="56"/>
      <c r="FSK130" s="56"/>
      <c r="FSL130" s="56"/>
      <c r="FSM130" s="56"/>
      <c r="FSN130" s="56"/>
      <c r="FSO130" s="56"/>
      <c r="FSP130" s="56"/>
      <c r="FSQ130" s="56"/>
      <c r="FSR130" s="56"/>
      <c r="FSS130" s="56"/>
      <c r="FST130" s="56"/>
      <c r="FSU130" s="56"/>
      <c r="FSV130" s="56"/>
      <c r="FSW130" s="56"/>
      <c r="FSX130" s="56"/>
      <c r="FSY130" s="56"/>
      <c r="FSZ130" s="56"/>
      <c r="FTA130" s="56"/>
      <c r="FTB130" s="56"/>
      <c r="FTC130" s="56"/>
      <c r="FTD130" s="56"/>
      <c r="FTE130" s="56"/>
      <c r="FTF130" s="56"/>
      <c r="FTG130" s="56"/>
      <c r="FTH130" s="56"/>
      <c r="FTI130" s="56"/>
      <c r="FTJ130" s="56"/>
      <c r="FTK130" s="56"/>
      <c r="FTL130" s="56"/>
      <c r="FTM130" s="56"/>
      <c r="FTN130" s="56"/>
      <c r="FTO130" s="56"/>
      <c r="FTP130" s="56"/>
      <c r="FTQ130" s="56"/>
      <c r="FTR130" s="56"/>
      <c r="FTS130" s="56"/>
      <c r="FTT130" s="56"/>
      <c r="FTU130" s="56"/>
      <c r="FTV130" s="56"/>
      <c r="FTW130" s="56"/>
      <c r="FTX130" s="56"/>
      <c r="FTY130" s="56"/>
      <c r="FTZ130" s="56"/>
      <c r="FUA130" s="56"/>
      <c r="FUB130" s="56"/>
      <c r="FUC130" s="56"/>
      <c r="FUD130" s="56"/>
      <c r="FUE130" s="56"/>
      <c r="FUF130" s="56"/>
      <c r="FUG130" s="56"/>
      <c r="FUH130" s="56"/>
      <c r="FUI130" s="56"/>
      <c r="FUJ130" s="56"/>
      <c r="FUK130" s="56"/>
      <c r="FUL130" s="56"/>
      <c r="FUM130" s="56"/>
      <c r="FUN130" s="56"/>
      <c r="FUO130" s="56"/>
      <c r="FUP130" s="56"/>
      <c r="FUQ130" s="56"/>
      <c r="FUR130" s="56"/>
      <c r="FUS130" s="56"/>
      <c r="FUT130" s="56"/>
      <c r="FUU130" s="56"/>
      <c r="FUV130" s="56"/>
      <c r="FUW130" s="56"/>
      <c r="FUX130" s="56"/>
      <c r="FUY130" s="56"/>
      <c r="FUZ130" s="56"/>
      <c r="FVA130" s="56"/>
      <c r="FVB130" s="56"/>
      <c r="FVC130" s="56"/>
      <c r="FVD130" s="56"/>
      <c r="FVE130" s="56"/>
      <c r="FVF130" s="56"/>
      <c r="FVG130" s="56"/>
      <c r="FVH130" s="56"/>
      <c r="FVI130" s="56"/>
      <c r="FVJ130" s="56"/>
      <c r="FVK130" s="56"/>
      <c r="FVL130" s="56"/>
      <c r="FVM130" s="56"/>
      <c r="FVN130" s="56"/>
      <c r="FVO130" s="56"/>
      <c r="FVP130" s="56"/>
      <c r="FVQ130" s="56"/>
      <c r="FVR130" s="56"/>
      <c r="FVS130" s="56"/>
      <c r="FVT130" s="56"/>
      <c r="FVU130" s="56"/>
      <c r="FVV130" s="56"/>
      <c r="FVW130" s="56"/>
      <c r="FVX130" s="56"/>
      <c r="FVY130" s="56"/>
      <c r="FVZ130" s="56"/>
      <c r="FWA130" s="56"/>
      <c r="FWB130" s="56"/>
      <c r="FWC130" s="56"/>
      <c r="FWD130" s="56"/>
      <c r="FWE130" s="56"/>
      <c r="FWF130" s="56"/>
      <c r="FWG130" s="56"/>
      <c r="FWH130" s="56"/>
      <c r="FWI130" s="56"/>
      <c r="FWJ130" s="56"/>
      <c r="FWK130" s="56"/>
      <c r="FWL130" s="56"/>
      <c r="FWM130" s="56"/>
      <c r="FWN130" s="56"/>
      <c r="FWO130" s="56"/>
      <c r="FWP130" s="56"/>
      <c r="FWQ130" s="56"/>
      <c r="FWR130" s="56"/>
      <c r="FWS130" s="56"/>
      <c r="FWT130" s="56"/>
      <c r="FWU130" s="56"/>
      <c r="FWV130" s="56"/>
      <c r="FWW130" s="56"/>
      <c r="FWX130" s="56"/>
      <c r="FWY130" s="56"/>
      <c r="FWZ130" s="56"/>
      <c r="FXA130" s="56"/>
      <c r="FXB130" s="56"/>
      <c r="FXC130" s="56"/>
      <c r="FXD130" s="56"/>
      <c r="FXE130" s="56"/>
      <c r="FXF130" s="56"/>
      <c r="FXG130" s="56"/>
      <c r="FXH130" s="56"/>
      <c r="FXI130" s="56"/>
      <c r="FXJ130" s="56"/>
      <c r="FXK130" s="56"/>
      <c r="FXL130" s="56"/>
      <c r="FXM130" s="56"/>
      <c r="FXN130" s="56"/>
      <c r="FXO130" s="56"/>
      <c r="FXP130" s="56"/>
      <c r="FXQ130" s="56"/>
      <c r="FXR130" s="56"/>
      <c r="FXS130" s="56"/>
      <c r="FXT130" s="56"/>
      <c r="FXU130" s="56"/>
      <c r="FXV130" s="56"/>
      <c r="FXW130" s="56"/>
      <c r="FXX130" s="56"/>
      <c r="FXY130" s="56"/>
      <c r="FXZ130" s="56"/>
      <c r="FYA130" s="56"/>
      <c r="FYB130" s="56"/>
      <c r="FYC130" s="56"/>
      <c r="FYD130" s="56"/>
      <c r="FYE130" s="56"/>
      <c r="FYF130" s="56"/>
      <c r="FYG130" s="56"/>
      <c r="FYH130" s="56"/>
      <c r="FYI130" s="56"/>
      <c r="FYJ130" s="56"/>
      <c r="FYK130" s="56"/>
      <c r="FYL130" s="56"/>
      <c r="FYM130" s="56"/>
      <c r="FYN130" s="56"/>
      <c r="FYO130" s="56"/>
      <c r="FYP130" s="56"/>
      <c r="FYQ130" s="56"/>
      <c r="FYR130" s="56"/>
      <c r="FYS130" s="56"/>
      <c r="FYT130" s="56"/>
      <c r="FYU130" s="56"/>
      <c r="FYV130" s="56"/>
      <c r="FYW130" s="56"/>
      <c r="FYX130" s="56"/>
      <c r="FYY130" s="56"/>
      <c r="FYZ130" s="56"/>
      <c r="FZA130" s="56"/>
      <c r="FZB130" s="56"/>
      <c r="FZC130" s="56"/>
      <c r="FZD130" s="56"/>
      <c r="FZE130" s="56"/>
      <c r="FZF130" s="56"/>
      <c r="FZG130" s="56"/>
      <c r="FZH130" s="56"/>
      <c r="FZI130" s="56"/>
      <c r="FZJ130" s="56"/>
      <c r="FZK130" s="56"/>
      <c r="FZL130" s="56"/>
      <c r="FZM130" s="56"/>
      <c r="FZN130" s="56"/>
      <c r="FZO130" s="56"/>
      <c r="FZP130" s="56"/>
      <c r="FZQ130" s="56"/>
      <c r="FZR130" s="56"/>
      <c r="FZS130" s="56"/>
      <c r="FZT130" s="56"/>
      <c r="FZU130" s="56"/>
      <c r="FZV130" s="56"/>
      <c r="FZW130" s="56"/>
      <c r="FZX130" s="56"/>
      <c r="FZY130" s="56"/>
      <c r="FZZ130" s="56"/>
      <c r="GAA130" s="56"/>
      <c r="GAB130" s="56"/>
      <c r="GAC130" s="56"/>
      <c r="GAD130" s="56"/>
      <c r="GAE130" s="56"/>
      <c r="GAF130" s="56"/>
      <c r="GAG130" s="56"/>
      <c r="GAH130" s="56"/>
      <c r="GAI130" s="56"/>
      <c r="GAJ130" s="56"/>
      <c r="GAK130" s="56"/>
      <c r="GAL130" s="56"/>
      <c r="GAM130" s="56"/>
      <c r="GAN130" s="56"/>
      <c r="GAO130" s="56"/>
      <c r="GAP130" s="56"/>
      <c r="GAQ130" s="56"/>
      <c r="GAR130" s="56"/>
      <c r="GAS130" s="56"/>
      <c r="GAT130" s="56"/>
      <c r="GAU130" s="56"/>
      <c r="GAV130" s="56"/>
      <c r="GAW130" s="56"/>
      <c r="GAX130" s="56"/>
      <c r="GAY130" s="56"/>
      <c r="GAZ130" s="56"/>
      <c r="GBA130" s="56"/>
      <c r="GBB130" s="56"/>
      <c r="GBC130" s="56"/>
      <c r="GBD130" s="56"/>
      <c r="GBE130" s="56"/>
      <c r="GBF130" s="56"/>
      <c r="GBG130" s="56"/>
      <c r="GBH130" s="56"/>
      <c r="GBI130" s="56"/>
      <c r="GBJ130" s="56"/>
      <c r="GBK130" s="56"/>
      <c r="GBL130" s="56"/>
      <c r="GBM130" s="56"/>
      <c r="GBN130" s="56"/>
      <c r="GBO130" s="56"/>
      <c r="GBP130" s="56"/>
      <c r="GBQ130" s="56"/>
      <c r="GBR130" s="56"/>
      <c r="GBS130" s="56"/>
      <c r="GBT130" s="56"/>
      <c r="GBU130" s="56"/>
      <c r="GBV130" s="56"/>
      <c r="GBW130" s="56"/>
      <c r="GBX130" s="56"/>
      <c r="GBY130" s="56"/>
      <c r="GBZ130" s="56"/>
      <c r="GCA130" s="56"/>
      <c r="GCB130" s="56"/>
      <c r="GCC130" s="56"/>
      <c r="GCD130" s="56"/>
      <c r="GCE130" s="56"/>
      <c r="GCF130" s="56"/>
      <c r="GCG130" s="56"/>
      <c r="GCH130" s="56"/>
      <c r="GCI130" s="56"/>
      <c r="GCJ130" s="56"/>
      <c r="GCK130" s="56"/>
      <c r="GCL130" s="56"/>
      <c r="GCM130" s="56"/>
      <c r="GCN130" s="56"/>
      <c r="GCO130" s="56"/>
      <c r="GCP130" s="56"/>
      <c r="GCQ130" s="56"/>
      <c r="GCR130" s="56"/>
      <c r="GCS130" s="56"/>
      <c r="GCT130" s="56"/>
      <c r="GCU130" s="56"/>
      <c r="GCV130" s="56"/>
      <c r="GCW130" s="56"/>
      <c r="GCX130" s="56"/>
      <c r="GCY130" s="56"/>
      <c r="GCZ130" s="56"/>
      <c r="GDA130" s="56"/>
      <c r="GDB130" s="56"/>
      <c r="GDC130" s="56"/>
      <c r="GDD130" s="56"/>
      <c r="GDE130" s="56"/>
      <c r="GDF130" s="56"/>
      <c r="GDG130" s="56"/>
      <c r="GDH130" s="56"/>
      <c r="GDI130" s="56"/>
      <c r="GDJ130" s="56"/>
      <c r="GDK130" s="56"/>
      <c r="GDL130" s="56"/>
      <c r="GDM130" s="56"/>
      <c r="GDN130" s="56"/>
      <c r="GDO130" s="56"/>
      <c r="GDP130" s="56"/>
      <c r="GDQ130" s="56"/>
      <c r="GDR130" s="56"/>
      <c r="GDS130" s="56"/>
      <c r="GDT130" s="56"/>
      <c r="GDU130" s="56"/>
      <c r="GDV130" s="56"/>
      <c r="GDW130" s="56"/>
      <c r="GDX130" s="56"/>
      <c r="GDY130" s="56"/>
      <c r="GDZ130" s="56"/>
      <c r="GEA130" s="56"/>
      <c r="GEB130" s="56"/>
      <c r="GEC130" s="56"/>
      <c r="GED130" s="56"/>
      <c r="GEE130" s="56"/>
      <c r="GEF130" s="56"/>
      <c r="GEG130" s="56"/>
      <c r="GEH130" s="56"/>
      <c r="GEI130" s="56"/>
      <c r="GEJ130" s="56"/>
      <c r="GEK130" s="56"/>
      <c r="GEL130" s="56"/>
      <c r="GEM130" s="56"/>
      <c r="GEN130" s="56"/>
      <c r="GEO130" s="56"/>
      <c r="GEP130" s="56"/>
      <c r="GEQ130" s="56"/>
      <c r="GER130" s="56"/>
      <c r="GES130" s="56"/>
      <c r="GET130" s="56"/>
      <c r="GEU130" s="56"/>
      <c r="GEV130" s="56"/>
      <c r="GEW130" s="56"/>
      <c r="GEX130" s="56"/>
      <c r="GEY130" s="56"/>
      <c r="GEZ130" s="56"/>
      <c r="GFA130" s="56"/>
      <c r="GFB130" s="56"/>
      <c r="GFC130" s="56"/>
      <c r="GFD130" s="56"/>
      <c r="GFE130" s="56"/>
      <c r="GFF130" s="56"/>
      <c r="GFG130" s="56"/>
      <c r="GFH130" s="56"/>
      <c r="GFI130" s="56"/>
      <c r="GFJ130" s="56"/>
      <c r="GFK130" s="56"/>
      <c r="GFL130" s="56"/>
      <c r="GFM130" s="56"/>
      <c r="GFN130" s="56"/>
      <c r="GFO130" s="56"/>
      <c r="GFP130" s="56"/>
      <c r="GFQ130" s="56"/>
      <c r="GFR130" s="56"/>
      <c r="GFS130" s="56"/>
      <c r="GFT130" s="56"/>
      <c r="GFU130" s="56"/>
      <c r="GFV130" s="56"/>
      <c r="GFW130" s="56"/>
      <c r="GFX130" s="56"/>
      <c r="GFY130" s="56"/>
      <c r="GFZ130" s="56"/>
      <c r="GGA130" s="56"/>
      <c r="GGB130" s="56"/>
      <c r="GGC130" s="56"/>
      <c r="GGD130" s="56"/>
      <c r="GGE130" s="56"/>
      <c r="GGF130" s="56"/>
      <c r="GGG130" s="56"/>
      <c r="GGH130" s="56"/>
      <c r="GGI130" s="56"/>
      <c r="GGJ130" s="56"/>
      <c r="GGK130" s="56"/>
      <c r="GGL130" s="56"/>
      <c r="GGM130" s="56"/>
      <c r="GGN130" s="56"/>
      <c r="GGO130" s="56"/>
      <c r="GGP130" s="56"/>
      <c r="GGQ130" s="56"/>
      <c r="GGR130" s="56"/>
      <c r="GGS130" s="56"/>
      <c r="GGT130" s="56"/>
      <c r="GGU130" s="56"/>
      <c r="GGV130" s="56"/>
      <c r="GGW130" s="56"/>
      <c r="GGX130" s="56"/>
      <c r="GGY130" s="56"/>
      <c r="GGZ130" s="56"/>
      <c r="GHA130" s="56"/>
      <c r="GHB130" s="56"/>
      <c r="GHC130" s="56"/>
      <c r="GHD130" s="56"/>
      <c r="GHE130" s="56"/>
      <c r="GHF130" s="56"/>
      <c r="GHG130" s="56"/>
      <c r="GHH130" s="56"/>
      <c r="GHI130" s="56"/>
      <c r="GHJ130" s="56"/>
      <c r="GHK130" s="56"/>
      <c r="GHL130" s="56"/>
      <c r="GHM130" s="56"/>
      <c r="GHN130" s="56"/>
      <c r="GHO130" s="56"/>
      <c r="GHP130" s="56"/>
      <c r="GHQ130" s="56"/>
      <c r="GHR130" s="56"/>
      <c r="GHS130" s="56"/>
      <c r="GHT130" s="56"/>
      <c r="GHU130" s="56"/>
      <c r="GHV130" s="56"/>
      <c r="GHW130" s="56"/>
      <c r="GHX130" s="56"/>
      <c r="GHY130" s="56"/>
      <c r="GHZ130" s="56"/>
      <c r="GIA130" s="56"/>
      <c r="GIB130" s="56"/>
      <c r="GIC130" s="56"/>
      <c r="GID130" s="56"/>
      <c r="GIE130" s="56"/>
      <c r="GIF130" s="56"/>
      <c r="GIG130" s="56"/>
      <c r="GIH130" s="56"/>
      <c r="GII130" s="56"/>
      <c r="GIJ130" s="56"/>
      <c r="GIK130" s="56"/>
      <c r="GIL130" s="56"/>
      <c r="GIM130" s="56"/>
      <c r="GIN130" s="56"/>
      <c r="GIO130" s="56"/>
      <c r="GIP130" s="56"/>
      <c r="GIQ130" s="56"/>
      <c r="GIR130" s="56"/>
      <c r="GIS130" s="56"/>
      <c r="GIT130" s="56"/>
      <c r="GIU130" s="56"/>
      <c r="GIV130" s="56"/>
      <c r="GIW130" s="56"/>
      <c r="GIX130" s="56"/>
      <c r="GIY130" s="56"/>
      <c r="GIZ130" s="56"/>
      <c r="GJA130" s="56"/>
      <c r="GJB130" s="56"/>
      <c r="GJC130" s="56"/>
      <c r="GJD130" s="56"/>
      <c r="GJE130" s="56"/>
      <c r="GJF130" s="56"/>
      <c r="GJG130" s="56"/>
      <c r="GJH130" s="56"/>
      <c r="GJI130" s="56"/>
      <c r="GJJ130" s="56"/>
      <c r="GJK130" s="56"/>
      <c r="GJL130" s="56"/>
      <c r="GJM130" s="56"/>
      <c r="GJN130" s="56"/>
      <c r="GJO130" s="56"/>
      <c r="GJP130" s="56"/>
      <c r="GJQ130" s="56"/>
      <c r="GJR130" s="56"/>
      <c r="GJS130" s="56"/>
      <c r="GJT130" s="56"/>
      <c r="GJU130" s="56"/>
      <c r="GJV130" s="56"/>
      <c r="GJW130" s="56"/>
      <c r="GJX130" s="56"/>
      <c r="GJY130" s="56"/>
      <c r="GJZ130" s="56"/>
      <c r="GKA130" s="56"/>
      <c r="GKB130" s="56"/>
      <c r="GKC130" s="56"/>
      <c r="GKD130" s="56"/>
      <c r="GKE130" s="56"/>
      <c r="GKF130" s="56"/>
      <c r="GKG130" s="56"/>
      <c r="GKH130" s="56"/>
      <c r="GKI130" s="56"/>
      <c r="GKJ130" s="56"/>
      <c r="GKK130" s="56"/>
      <c r="GKL130" s="56"/>
      <c r="GKM130" s="56"/>
      <c r="GKN130" s="56"/>
      <c r="GKO130" s="56"/>
      <c r="GKP130" s="56"/>
      <c r="GKQ130" s="56"/>
      <c r="GKR130" s="56"/>
      <c r="GKS130" s="56"/>
      <c r="GKT130" s="56"/>
      <c r="GKU130" s="56"/>
      <c r="GKV130" s="56"/>
      <c r="GKW130" s="56"/>
      <c r="GKX130" s="56"/>
      <c r="GKY130" s="56"/>
      <c r="GKZ130" s="56"/>
      <c r="GLA130" s="56"/>
      <c r="GLB130" s="56"/>
      <c r="GLC130" s="56"/>
      <c r="GLD130" s="56"/>
      <c r="GLE130" s="56"/>
      <c r="GLF130" s="56"/>
      <c r="GLG130" s="56"/>
      <c r="GLH130" s="56"/>
      <c r="GLI130" s="56"/>
      <c r="GLJ130" s="56"/>
      <c r="GLK130" s="56"/>
      <c r="GLL130" s="56"/>
      <c r="GLM130" s="56"/>
      <c r="GLN130" s="56"/>
      <c r="GLO130" s="56"/>
      <c r="GLP130" s="56"/>
      <c r="GLQ130" s="56"/>
      <c r="GLR130" s="56"/>
      <c r="GLS130" s="56"/>
      <c r="GLT130" s="56"/>
      <c r="GLU130" s="56"/>
      <c r="GLV130" s="56"/>
      <c r="GLW130" s="56"/>
      <c r="GLX130" s="56"/>
      <c r="GLY130" s="56"/>
      <c r="GLZ130" s="56"/>
      <c r="GMA130" s="56"/>
      <c r="GMB130" s="56"/>
      <c r="GMC130" s="56"/>
      <c r="GMD130" s="56"/>
      <c r="GME130" s="56"/>
      <c r="GMF130" s="56"/>
      <c r="GMG130" s="56"/>
      <c r="GMH130" s="56"/>
      <c r="GMI130" s="56"/>
      <c r="GMJ130" s="56"/>
      <c r="GMK130" s="56"/>
      <c r="GML130" s="56"/>
      <c r="GMM130" s="56"/>
      <c r="GMN130" s="56"/>
      <c r="GMO130" s="56"/>
      <c r="GMP130" s="56"/>
      <c r="GMQ130" s="56"/>
      <c r="GMR130" s="56"/>
      <c r="GMS130" s="56"/>
      <c r="GMT130" s="56"/>
      <c r="GMU130" s="56"/>
      <c r="GMV130" s="56"/>
      <c r="GMW130" s="56"/>
      <c r="GMX130" s="56"/>
      <c r="GMY130" s="56"/>
      <c r="GMZ130" s="56"/>
      <c r="GNA130" s="56"/>
      <c r="GNB130" s="56"/>
      <c r="GNC130" s="56"/>
      <c r="GND130" s="56"/>
      <c r="GNE130" s="56"/>
      <c r="GNF130" s="56"/>
      <c r="GNG130" s="56"/>
      <c r="GNH130" s="56"/>
      <c r="GNI130" s="56"/>
      <c r="GNJ130" s="56"/>
      <c r="GNK130" s="56"/>
      <c r="GNL130" s="56"/>
      <c r="GNM130" s="56"/>
      <c r="GNN130" s="56"/>
      <c r="GNO130" s="56"/>
      <c r="GNP130" s="56"/>
      <c r="GNQ130" s="56"/>
      <c r="GNR130" s="56"/>
      <c r="GNS130" s="56"/>
      <c r="GNT130" s="56"/>
      <c r="GNU130" s="56"/>
      <c r="GNV130" s="56"/>
      <c r="GNW130" s="56"/>
      <c r="GNX130" s="56"/>
      <c r="GNY130" s="56"/>
      <c r="GNZ130" s="56"/>
      <c r="GOA130" s="56"/>
      <c r="GOB130" s="56"/>
      <c r="GOC130" s="56"/>
      <c r="GOD130" s="56"/>
      <c r="GOE130" s="56"/>
      <c r="GOF130" s="56"/>
      <c r="GOG130" s="56"/>
      <c r="GOH130" s="56"/>
      <c r="GOI130" s="56"/>
      <c r="GOJ130" s="56"/>
      <c r="GOK130" s="56"/>
      <c r="GOL130" s="56"/>
      <c r="GOM130" s="56"/>
      <c r="GON130" s="56"/>
      <c r="GOO130" s="56"/>
      <c r="GOP130" s="56"/>
      <c r="GOQ130" s="56"/>
      <c r="GOR130" s="56"/>
      <c r="GOS130" s="56"/>
      <c r="GOT130" s="56"/>
      <c r="GOU130" s="56"/>
      <c r="GOV130" s="56"/>
      <c r="GOW130" s="56"/>
      <c r="GOX130" s="56"/>
      <c r="GOY130" s="56"/>
      <c r="GOZ130" s="56"/>
      <c r="GPA130" s="56"/>
      <c r="GPB130" s="56"/>
      <c r="GPC130" s="56"/>
      <c r="GPD130" s="56"/>
      <c r="GPE130" s="56"/>
      <c r="GPF130" s="56"/>
      <c r="GPG130" s="56"/>
      <c r="GPH130" s="56"/>
      <c r="GPI130" s="56"/>
      <c r="GPJ130" s="56"/>
      <c r="GPK130" s="56"/>
      <c r="GPL130" s="56"/>
      <c r="GPM130" s="56"/>
      <c r="GPN130" s="56"/>
      <c r="GPO130" s="56"/>
      <c r="GPP130" s="56"/>
      <c r="GPQ130" s="56"/>
      <c r="GPR130" s="56"/>
      <c r="GPS130" s="56"/>
      <c r="GPT130" s="56"/>
      <c r="GPU130" s="56"/>
      <c r="GPV130" s="56"/>
      <c r="GPW130" s="56"/>
      <c r="GPX130" s="56"/>
      <c r="GPY130" s="56"/>
      <c r="GPZ130" s="56"/>
      <c r="GQA130" s="56"/>
      <c r="GQB130" s="56"/>
      <c r="GQC130" s="56"/>
      <c r="GQD130" s="56"/>
      <c r="GQE130" s="56"/>
      <c r="GQF130" s="56"/>
      <c r="GQG130" s="56"/>
      <c r="GQH130" s="56"/>
      <c r="GQI130" s="56"/>
      <c r="GQJ130" s="56"/>
      <c r="GQK130" s="56"/>
      <c r="GQL130" s="56"/>
      <c r="GQM130" s="56"/>
      <c r="GQN130" s="56"/>
      <c r="GQO130" s="56"/>
      <c r="GQP130" s="56"/>
      <c r="GQQ130" s="56"/>
      <c r="GQR130" s="56"/>
      <c r="GQS130" s="56"/>
      <c r="GQT130" s="56"/>
      <c r="GQU130" s="56"/>
      <c r="GQV130" s="56"/>
      <c r="GQW130" s="56"/>
      <c r="GQX130" s="56"/>
      <c r="GQY130" s="56"/>
      <c r="GQZ130" s="56"/>
      <c r="GRA130" s="56"/>
      <c r="GRB130" s="56"/>
      <c r="GRC130" s="56"/>
      <c r="GRD130" s="56"/>
      <c r="GRE130" s="56"/>
      <c r="GRF130" s="56"/>
      <c r="GRG130" s="56"/>
      <c r="GRH130" s="56"/>
      <c r="GRI130" s="56"/>
      <c r="GRJ130" s="56"/>
      <c r="GRK130" s="56"/>
      <c r="GRL130" s="56"/>
      <c r="GRM130" s="56"/>
      <c r="GRN130" s="56"/>
      <c r="GRO130" s="56"/>
      <c r="GRP130" s="56"/>
      <c r="GRQ130" s="56"/>
      <c r="GRR130" s="56"/>
      <c r="GRS130" s="56"/>
      <c r="GRT130" s="56"/>
      <c r="GRU130" s="56"/>
      <c r="GRV130" s="56"/>
      <c r="GRW130" s="56"/>
      <c r="GRX130" s="56"/>
      <c r="GRY130" s="56"/>
      <c r="GRZ130" s="56"/>
      <c r="GSA130" s="56"/>
      <c r="GSB130" s="56"/>
      <c r="GSC130" s="56"/>
      <c r="GSD130" s="56"/>
      <c r="GSE130" s="56"/>
      <c r="GSF130" s="56"/>
      <c r="GSG130" s="56"/>
      <c r="GSH130" s="56"/>
      <c r="GSI130" s="56"/>
      <c r="GSJ130" s="56"/>
      <c r="GSK130" s="56"/>
      <c r="GSL130" s="56"/>
      <c r="GSM130" s="56"/>
      <c r="GSN130" s="56"/>
      <c r="GSO130" s="56"/>
      <c r="GSP130" s="56"/>
      <c r="GSQ130" s="56"/>
      <c r="GSR130" s="56"/>
      <c r="GSS130" s="56"/>
      <c r="GST130" s="56"/>
      <c r="GSU130" s="56"/>
      <c r="GSV130" s="56"/>
      <c r="GSW130" s="56"/>
      <c r="GSX130" s="56"/>
      <c r="GSY130" s="56"/>
      <c r="GSZ130" s="56"/>
      <c r="GTA130" s="56"/>
      <c r="GTB130" s="56"/>
      <c r="GTC130" s="56"/>
      <c r="GTD130" s="56"/>
      <c r="GTE130" s="56"/>
      <c r="GTF130" s="56"/>
      <c r="GTG130" s="56"/>
      <c r="GTH130" s="56"/>
      <c r="GTI130" s="56"/>
      <c r="GTJ130" s="56"/>
      <c r="GTK130" s="56"/>
      <c r="GTL130" s="56"/>
      <c r="GTM130" s="56"/>
      <c r="GTN130" s="56"/>
      <c r="GTO130" s="56"/>
      <c r="GTP130" s="56"/>
      <c r="GTQ130" s="56"/>
      <c r="GTR130" s="56"/>
      <c r="GTS130" s="56"/>
      <c r="GTT130" s="56"/>
      <c r="GTU130" s="56"/>
      <c r="GTV130" s="56"/>
      <c r="GTW130" s="56"/>
      <c r="GTX130" s="56"/>
      <c r="GTY130" s="56"/>
      <c r="GTZ130" s="56"/>
      <c r="GUA130" s="56"/>
      <c r="GUB130" s="56"/>
      <c r="GUC130" s="56"/>
      <c r="GUD130" s="56"/>
      <c r="GUE130" s="56"/>
      <c r="GUF130" s="56"/>
      <c r="GUG130" s="56"/>
      <c r="GUH130" s="56"/>
      <c r="GUI130" s="56"/>
      <c r="GUJ130" s="56"/>
      <c r="GUK130" s="56"/>
      <c r="GUL130" s="56"/>
      <c r="GUM130" s="56"/>
      <c r="GUN130" s="56"/>
      <c r="GUO130" s="56"/>
      <c r="GUP130" s="56"/>
      <c r="GUQ130" s="56"/>
      <c r="GUR130" s="56"/>
      <c r="GUS130" s="56"/>
      <c r="GUT130" s="56"/>
      <c r="GUU130" s="56"/>
      <c r="GUV130" s="56"/>
      <c r="GUW130" s="56"/>
      <c r="GUX130" s="56"/>
      <c r="GUY130" s="56"/>
      <c r="GUZ130" s="56"/>
      <c r="GVA130" s="56"/>
      <c r="GVB130" s="56"/>
      <c r="GVC130" s="56"/>
      <c r="GVD130" s="56"/>
      <c r="GVE130" s="56"/>
      <c r="GVF130" s="56"/>
      <c r="GVG130" s="56"/>
      <c r="GVH130" s="56"/>
      <c r="GVI130" s="56"/>
      <c r="GVJ130" s="56"/>
      <c r="GVK130" s="56"/>
      <c r="GVL130" s="56"/>
      <c r="GVM130" s="56"/>
      <c r="GVN130" s="56"/>
      <c r="GVO130" s="56"/>
      <c r="GVP130" s="56"/>
      <c r="GVQ130" s="56"/>
      <c r="GVR130" s="56"/>
      <c r="GVS130" s="56"/>
      <c r="GVT130" s="56"/>
      <c r="GVU130" s="56"/>
      <c r="GVV130" s="56"/>
      <c r="GVW130" s="56"/>
      <c r="GVX130" s="56"/>
      <c r="GVY130" s="56"/>
      <c r="GVZ130" s="56"/>
      <c r="GWA130" s="56"/>
      <c r="GWB130" s="56"/>
      <c r="GWC130" s="56"/>
      <c r="GWD130" s="56"/>
      <c r="GWE130" s="56"/>
      <c r="GWF130" s="56"/>
      <c r="GWG130" s="56"/>
      <c r="GWH130" s="56"/>
      <c r="GWI130" s="56"/>
      <c r="GWJ130" s="56"/>
      <c r="GWK130" s="56"/>
      <c r="GWL130" s="56"/>
      <c r="GWM130" s="56"/>
      <c r="GWN130" s="56"/>
      <c r="GWO130" s="56"/>
      <c r="GWP130" s="56"/>
      <c r="GWQ130" s="56"/>
      <c r="GWR130" s="56"/>
      <c r="GWS130" s="56"/>
      <c r="GWT130" s="56"/>
      <c r="GWU130" s="56"/>
      <c r="GWV130" s="56"/>
      <c r="GWW130" s="56"/>
      <c r="GWX130" s="56"/>
      <c r="GWY130" s="56"/>
      <c r="GWZ130" s="56"/>
      <c r="GXA130" s="56"/>
      <c r="GXB130" s="56"/>
      <c r="GXC130" s="56"/>
      <c r="GXD130" s="56"/>
      <c r="GXE130" s="56"/>
      <c r="GXF130" s="56"/>
      <c r="GXG130" s="56"/>
      <c r="GXH130" s="56"/>
      <c r="GXI130" s="56"/>
      <c r="GXJ130" s="56"/>
      <c r="GXK130" s="56"/>
      <c r="GXL130" s="56"/>
      <c r="GXM130" s="56"/>
      <c r="GXN130" s="56"/>
      <c r="GXO130" s="56"/>
      <c r="GXP130" s="56"/>
      <c r="GXQ130" s="56"/>
      <c r="GXR130" s="56"/>
      <c r="GXS130" s="56"/>
      <c r="GXT130" s="56"/>
      <c r="GXU130" s="56"/>
      <c r="GXV130" s="56"/>
      <c r="GXW130" s="56"/>
      <c r="GXX130" s="56"/>
      <c r="GXY130" s="56"/>
      <c r="GXZ130" s="56"/>
      <c r="GYA130" s="56"/>
      <c r="GYB130" s="56"/>
      <c r="GYC130" s="56"/>
      <c r="GYD130" s="56"/>
      <c r="GYE130" s="56"/>
      <c r="GYF130" s="56"/>
      <c r="GYG130" s="56"/>
      <c r="GYH130" s="56"/>
      <c r="GYI130" s="56"/>
      <c r="GYJ130" s="56"/>
      <c r="GYK130" s="56"/>
      <c r="GYL130" s="56"/>
      <c r="GYM130" s="56"/>
      <c r="GYN130" s="56"/>
      <c r="GYO130" s="56"/>
      <c r="GYP130" s="56"/>
      <c r="GYQ130" s="56"/>
      <c r="GYR130" s="56"/>
      <c r="GYS130" s="56"/>
      <c r="GYT130" s="56"/>
      <c r="GYU130" s="56"/>
      <c r="GYV130" s="56"/>
      <c r="GYW130" s="56"/>
      <c r="GYX130" s="56"/>
      <c r="GYY130" s="56"/>
      <c r="GYZ130" s="56"/>
      <c r="GZA130" s="56"/>
      <c r="GZB130" s="56"/>
      <c r="GZC130" s="56"/>
      <c r="GZD130" s="56"/>
      <c r="GZE130" s="56"/>
      <c r="GZF130" s="56"/>
      <c r="GZG130" s="56"/>
      <c r="GZH130" s="56"/>
      <c r="GZI130" s="56"/>
      <c r="GZJ130" s="56"/>
      <c r="GZK130" s="56"/>
      <c r="GZL130" s="56"/>
      <c r="GZM130" s="56"/>
      <c r="GZN130" s="56"/>
      <c r="GZO130" s="56"/>
      <c r="GZP130" s="56"/>
      <c r="GZQ130" s="56"/>
      <c r="GZR130" s="56"/>
      <c r="GZS130" s="56"/>
      <c r="GZT130" s="56"/>
      <c r="GZU130" s="56"/>
      <c r="GZV130" s="56"/>
      <c r="GZW130" s="56"/>
      <c r="GZX130" s="56"/>
      <c r="GZY130" s="56"/>
      <c r="GZZ130" s="56"/>
      <c r="HAA130" s="56"/>
      <c r="HAB130" s="56"/>
      <c r="HAC130" s="56"/>
      <c r="HAD130" s="56"/>
      <c r="HAE130" s="56"/>
      <c r="HAF130" s="56"/>
      <c r="HAG130" s="56"/>
      <c r="HAH130" s="56"/>
      <c r="HAI130" s="56"/>
      <c r="HAJ130" s="56"/>
      <c r="HAK130" s="56"/>
      <c r="HAL130" s="56"/>
      <c r="HAM130" s="56"/>
      <c r="HAN130" s="56"/>
      <c r="HAO130" s="56"/>
      <c r="HAP130" s="56"/>
      <c r="HAQ130" s="56"/>
      <c r="HAR130" s="56"/>
      <c r="HAS130" s="56"/>
      <c r="HAT130" s="56"/>
      <c r="HAU130" s="56"/>
      <c r="HAV130" s="56"/>
      <c r="HAW130" s="56"/>
      <c r="HAX130" s="56"/>
      <c r="HAY130" s="56"/>
      <c r="HAZ130" s="56"/>
      <c r="HBA130" s="56"/>
      <c r="HBB130" s="56"/>
      <c r="HBC130" s="56"/>
      <c r="HBD130" s="56"/>
      <c r="HBE130" s="56"/>
      <c r="HBF130" s="56"/>
      <c r="HBG130" s="56"/>
      <c r="HBH130" s="56"/>
      <c r="HBI130" s="56"/>
      <c r="HBJ130" s="56"/>
      <c r="HBK130" s="56"/>
      <c r="HBL130" s="56"/>
      <c r="HBM130" s="56"/>
      <c r="HBN130" s="56"/>
      <c r="HBO130" s="56"/>
      <c r="HBP130" s="56"/>
      <c r="HBQ130" s="56"/>
      <c r="HBR130" s="56"/>
      <c r="HBS130" s="56"/>
      <c r="HBT130" s="56"/>
      <c r="HBU130" s="56"/>
      <c r="HBV130" s="56"/>
      <c r="HBW130" s="56"/>
      <c r="HBX130" s="56"/>
      <c r="HBY130" s="56"/>
      <c r="HBZ130" s="56"/>
      <c r="HCA130" s="56"/>
      <c r="HCB130" s="56"/>
      <c r="HCC130" s="56"/>
      <c r="HCD130" s="56"/>
      <c r="HCE130" s="56"/>
      <c r="HCF130" s="56"/>
      <c r="HCG130" s="56"/>
      <c r="HCH130" s="56"/>
      <c r="HCI130" s="56"/>
      <c r="HCJ130" s="56"/>
      <c r="HCK130" s="56"/>
      <c r="HCL130" s="56"/>
      <c r="HCM130" s="56"/>
      <c r="HCN130" s="56"/>
      <c r="HCO130" s="56"/>
      <c r="HCP130" s="56"/>
      <c r="HCQ130" s="56"/>
      <c r="HCR130" s="56"/>
      <c r="HCS130" s="56"/>
      <c r="HCT130" s="56"/>
      <c r="HCU130" s="56"/>
      <c r="HCV130" s="56"/>
      <c r="HCW130" s="56"/>
      <c r="HCX130" s="56"/>
      <c r="HCY130" s="56"/>
      <c r="HCZ130" s="56"/>
      <c r="HDA130" s="56"/>
      <c r="HDB130" s="56"/>
      <c r="HDC130" s="56"/>
      <c r="HDD130" s="56"/>
      <c r="HDE130" s="56"/>
      <c r="HDF130" s="56"/>
      <c r="HDG130" s="56"/>
      <c r="HDH130" s="56"/>
      <c r="HDI130" s="56"/>
      <c r="HDJ130" s="56"/>
      <c r="HDK130" s="56"/>
      <c r="HDL130" s="56"/>
      <c r="HDM130" s="56"/>
      <c r="HDN130" s="56"/>
      <c r="HDO130" s="56"/>
      <c r="HDP130" s="56"/>
      <c r="HDQ130" s="56"/>
      <c r="HDR130" s="56"/>
      <c r="HDS130" s="56"/>
      <c r="HDT130" s="56"/>
      <c r="HDU130" s="56"/>
      <c r="HDV130" s="56"/>
      <c r="HDW130" s="56"/>
      <c r="HDX130" s="56"/>
      <c r="HDY130" s="56"/>
      <c r="HDZ130" s="56"/>
      <c r="HEA130" s="56"/>
      <c r="HEB130" s="56"/>
      <c r="HEC130" s="56"/>
      <c r="HED130" s="56"/>
      <c r="HEE130" s="56"/>
      <c r="HEF130" s="56"/>
      <c r="HEG130" s="56"/>
      <c r="HEH130" s="56"/>
      <c r="HEI130" s="56"/>
      <c r="HEJ130" s="56"/>
      <c r="HEK130" s="56"/>
      <c r="HEL130" s="56"/>
      <c r="HEM130" s="56"/>
      <c r="HEN130" s="56"/>
      <c r="HEO130" s="56"/>
      <c r="HEP130" s="56"/>
      <c r="HEQ130" s="56"/>
      <c r="HER130" s="56"/>
      <c r="HES130" s="56"/>
      <c r="HET130" s="56"/>
      <c r="HEU130" s="56"/>
      <c r="HEV130" s="56"/>
      <c r="HEW130" s="56"/>
      <c r="HEX130" s="56"/>
      <c r="HEY130" s="56"/>
      <c r="HEZ130" s="56"/>
      <c r="HFA130" s="56"/>
      <c r="HFB130" s="56"/>
      <c r="HFC130" s="56"/>
      <c r="HFD130" s="56"/>
      <c r="HFE130" s="56"/>
      <c r="HFF130" s="56"/>
      <c r="HFG130" s="56"/>
      <c r="HFH130" s="56"/>
      <c r="HFI130" s="56"/>
      <c r="HFJ130" s="56"/>
      <c r="HFK130" s="56"/>
      <c r="HFL130" s="56"/>
      <c r="HFM130" s="56"/>
      <c r="HFN130" s="56"/>
      <c r="HFO130" s="56"/>
      <c r="HFP130" s="56"/>
      <c r="HFQ130" s="56"/>
      <c r="HFR130" s="56"/>
      <c r="HFS130" s="56"/>
      <c r="HFT130" s="56"/>
      <c r="HFU130" s="56"/>
      <c r="HFV130" s="56"/>
      <c r="HFW130" s="56"/>
      <c r="HFX130" s="56"/>
      <c r="HFY130" s="56"/>
      <c r="HFZ130" s="56"/>
      <c r="HGA130" s="56"/>
      <c r="HGB130" s="56"/>
      <c r="HGC130" s="56"/>
      <c r="HGD130" s="56"/>
      <c r="HGE130" s="56"/>
      <c r="HGF130" s="56"/>
      <c r="HGG130" s="56"/>
      <c r="HGH130" s="56"/>
      <c r="HGI130" s="56"/>
      <c r="HGJ130" s="56"/>
      <c r="HGK130" s="56"/>
      <c r="HGL130" s="56"/>
      <c r="HGM130" s="56"/>
      <c r="HGN130" s="56"/>
      <c r="HGO130" s="56"/>
      <c r="HGP130" s="56"/>
      <c r="HGQ130" s="56"/>
      <c r="HGR130" s="56"/>
      <c r="HGS130" s="56"/>
      <c r="HGT130" s="56"/>
      <c r="HGU130" s="56"/>
      <c r="HGV130" s="56"/>
      <c r="HGW130" s="56"/>
      <c r="HGX130" s="56"/>
      <c r="HGY130" s="56"/>
      <c r="HGZ130" s="56"/>
      <c r="HHA130" s="56"/>
      <c r="HHB130" s="56"/>
      <c r="HHC130" s="56"/>
      <c r="HHD130" s="56"/>
      <c r="HHE130" s="56"/>
      <c r="HHF130" s="56"/>
      <c r="HHG130" s="56"/>
      <c r="HHH130" s="56"/>
      <c r="HHI130" s="56"/>
      <c r="HHJ130" s="56"/>
      <c r="HHK130" s="56"/>
      <c r="HHL130" s="56"/>
      <c r="HHM130" s="56"/>
      <c r="HHN130" s="56"/>
      <c r="HHO130" s="56"/>
      <c r="HHP130" s="56"/>
      <c r="HHQ130" s="56"/>
      <c r="HHR130" s="56"/>
      <c r="HHS130" s="56"/>
      <c r="HHT130" s="56"/>
      <c r="HHU130" s="56"/>
      <c r="HHV130" s="56"/>
      <c r="HHW130" s="56"/>
      <c r="HHX130" s="56"/>
      <c r="HHY130" s="56"/>
      <c r="HHZ130" s="56"/>
      <c r="HIA130" s="56"/>
      <c r="HIB130" s="56"/>
      <c r="HIC130" s="56"/>
      <c r="HID130" s="56"/>
      <c r="HIE130" s="56"/>
      <c r="HIF130" s="56"/>
      <c r="HIG130" s="56"/>
      <c r="HIH130" s="56"/>
      <c r="HII130" s="56"/>
      <c r="HIJ130" s="56"/>
      <c r="HIK130" s="56"/>
      <c r="HIL130" s="56"/>
      <c r="HIM130" s="56"/>
      <c r="HIN130" s="56"/>
      <c r="HIO130" s="56"/>
      <c r="HIP130" s="56"/>
      <c r="HIQ130" s="56"/>
      <c r="HIR130" s="56"/>
      <c r="HIS130" s="56"/>
      <c r="HIT130" s="56"/>
      <c r="HIU130" s="56"/>
      <c r="HIV130" s="56"/>
      <c r="HIW130" s="56"/>
      <c r="HIX130" s="56"/>
      <c r="HIY130" s="56"/>
      <c r="HIZ130" s="56"/>
      <c r="HJA130" s="56"/>
      <c r="HJB130" s="56"/>
      <c r="HJC130" s="56"/>
      <c r="HJD130" s="56"/>
      <c r="HJE130" s="56"/>
      <c r="HJF130" s="56"/>
      <c r="HJG130" s="56"/>
      <c r="HJH130" s="56"/>
      <c r="HJI130" s="56"/>
      <c r="HJJ130" s="56"/>
      <c r="HJK130" s="56"/>
      <c r="HJL130" s="56"/>
      <c r="HJM130" s="56"/>
      <c r="HJN130" s="56"/>
      <c r="HJO130" s="56"/>
      <c r="HJP130" s="56"/>
      <c r="HJQ130" s="56"/>
      <c r="HJR130" s="56"/>
      <c r="HJS130" s="56"/>
      <c r="HJT130" s="56"/>
      <c r="HJU130" s="56"/>
      <c r="HJV130" s="56"/>
      <c r="HJW130" s="56"/>
      <c r="HJX130" s="56"/>
      <c r="HJY130" s="56"/>
      <c r="HJZ130" s="56"/>
      <c r="HKA130" s="56"/>
      <c r="HKB130" s="56"/>
      <c r="HKC130" s="56"/>
      <c r="HKD130" s="56"/>
      <c r="HKE130" s="56"/>
      <c r="HKF130" s="56"/>
      <c r="HKG130" s="56"/>
      <c r="HKH130" s="56"/>
      <c r="HKI130" s="56"/>
      <c r="HKJ130" s="56"/>
      <c r="HKK130" s="56"/>
      <c r="HKL130" s="56"/>
      <c r="HKM130" s="56"/>
      <c r="HKN130" s="56"/>
      <c r="HKO130" s="56"/>
      <c r="HKP130" s="56"/>
      <c r="HKQ130" s="56"/>
      <c r="HKR130" s="56"/>
      <c r="HKS130" s="56"/>
      <c r="HKT130" s="56"/>
      <c r="HKU130" s="56"/>
      <c r="HKV130" s="56"/>
      <c r="HKW130" s="56"/>
      <c r="HKX130" s="56"/>
      <c r="HKY130" s="56"/>
      <c r="HKZ130" s="56"/>
      <c r="HLA130" s="56"/>
      <c r="HLB130" s="56"/>
      <c r="HLC130" s="56"/>
      <c r="HLD130" s="56"/>
      <c r="HLE130" s="56"/>
      <c r="HLF130" s="56"/>
      <c r="HLG130" s="56"/>
      <c r="HLH130" s="56"/>
      <c r="HLI130" s="56"/>
      <c r="HLJ130" s="56"/>
      <c r="HLK130" s="56"/>
      <c r="HLL130" s="56"/>
      <c r="HLM130" s="56"/>
      <c r="HLN130" s="56"/>
      <c r="HLO130" s="56"/>
      <c r="HLP130" s="56"/>
      <c r="HLQ130" s="56"/>
      <c r="HLR130" s="56"/>
      <c r="HLS130" s="56"/>
      <c r="HLT130" s="56"/>
      <c r="HLU130" s="56"/>
      <c r="HLV130" s="56"/>
      <c r="HLW130" s="56"/>
      <c r="HLX130" s="56"/>
      <c r="HLY130" s="56"/>
      <c r="HLZ130" s="56"/>
      <c r="HMA130" s="56"/>
      <c r="HMB130" s="56"/>
      <c r="HMC130" s="56"/>
      <c r="HMD130" s="56"/>
      <c r="HME130" s="56"/>
      <c r="HMF130" s="56"/>
      <c r="HMG130" s="56"/>
      <c r="HMH130" s="56"/>
      <c r="HMI130" s="56"/>
      <c r="HMJ130" s="56"/>
      <c r="HMK130" s="56"/>
      <c r="HML130" s="56"/>
      <c r="HMM130" s="56"/>
      <c r="HMN130" s="56"/>
      <c r="HMO130" s="56"/>
      <c r="HMP130" s="56"/>
      <c r="HMQ130" s="56"/>
      <c r="HMR130" s="56"/>
      <c r="HMS130" s="56"/>
      <c r="HMT130" s="56"/>
      <c r="HMU130" s="56"/>
      <c r="HMV130" s="56"/>
      <c r="HMW130" s="56"/>
      <c r="HMX130" s="56"/>
      <c r="HMY130" s="56"/>
      <c r="HMZ130" s="56"/>
      <c r="HNA130" s="56"/>
      <c r="HNB130" s="56"/>
      <c r="HNC130" s="56"/>
      <c r="HND130" s="56"/>
      <c r="HNE130" s="56"/>
      <c r="HNF130" s="56"/>
      <c r="HNG130" s="56"/>
      <c r="HNH130" s="56"/>
      <c r="HNI130" s="56"/>
      <c r="HNJ130" s="56"/>
      <c r="HNK130" s="56"/>
      <c r="HNL130" s="56"/>
      <c r="HNM130" s="56"/>
      <c r="HNN130" s="56"/>
      <c r="HNO130" s="56"/>
      <c r="HNP130" s="56"/>
      <c r="HNQ130" s="56"/>
      <c r="HNR130" s="56"/>
      <c r="HNS130" s="56"/>
      <c r="HNT130" s="56"/>
      <c r="HNU130" s="56"/>
      <c r="HNV130" s="56"/>
      <c r="HNW130" s="56"/>
      <c r="HNX130" s="56"/>
      <c r="HNY130" s="56"/>
      <c r="HNZ130" s="56"/>
      <c r="HOA130" s="56"/>
      <c r="HOB130" s="56"/>
      <c r="HOC130" s="56"/>
      <c r="HOD130" s="56"/>
      <c r="HOE130" s="56"/>
      <c r="HOF130" s="56"/>
      <c r="HOG130" s="56"/>
      <c r="HOH130" s="56"/>
      <c r="HOI130" s="56"/>
      <c r="HOJ130" s="56"/>
      <c r="HOK130" s="56"/>
      <c r="HOL130" s="56"/>
      <c r="HOM130" s="56"/>
      <c r="HON130" s="56"/>
      <c r="HOO130" s="56"/>
      <c r="HOP130" s="56"/>
      <c r="HOQ130" s="56"/>
      <c r="HOR130" s="56"/>
      <c r="HOS130" s="56"/>
      <c r="HOT130" s="56"/>
      <c r="HOU130" s="56"/>
      <c r="HOV130" s="56"/>
      <c r="HOW130" s="56"/>
      <c r="HOX130" s="56"/>
      <c r="HOY130" s="56"/>
      <c r="HOZ130" s="56"/>
      <c r="HPA130" s="56"/>
      <c r="HPB130" s="56"/>
      <c r="HPC130" s="56"/>
      <c r="HPD130" s="56"/>
      <c r="HPE130" s="56"/>
      <c r="HPF130" s="56"/>
      <c r="HPG130" s="56"/>
      <c r="HPH130" s="56"/>
      <c r="HPI130" s="56"/>
      <c r="HPJ130" s="56"/>
      <c r="HPK130" s="56"/>
      <c r="HPL130" s="56"/>
      <c r="HPM130" s="56"/>
      <c r="HPN130" s="56"/>
      <c r="HPO130" s="56"/>
      <c r="HPP130" s="56"/>
      <c r="HPQ130" s="56"/>
      <c r="HPR130" s="56"/>
      <c r="HPS130" s="56"/>
      <c r="HPT130" s="56"/>
      <c r="HPU130" s="56"/>
      <c r="HPV130" s="56"/>
      <c r="HPW130" s="56"/>
      <c r="HPX130" s="56"/>
      <c r="HPY130" s="56"/>
      <c r="HPZ130" s="56"/>
      <c r="HQA130" s="56"/>
      <c r="HQB130" s="56"/>
      <c r="HQC130" s="56"/>
      <c r="HQD130" s="56"/>
      <c r="HQE130" s="56"/>
      <c r="HQF130" s="56"/>
      <c r="HQG130" s="56"/>
      <c r="HQH130" s="56"/>
      <c r="HQI130" s="56"/>
      <c r="HQJ130" s="56"/>
      <c r="HQK130" s="56"/>
      <c r="HQL130" s="56"/>
      <c r="HQM130" s="56"/>
      <c r="HQN130" s="56"/>
      <c r="HQO130" s="56"/>
      <c r="HQP130" s="56"/>
      <c r="HQQ130" s="56"/>
      <c r="HQR130" s="56"/>
      <c r="HQS130" s="56"/>
      <c r="HQT130" s="56"/>
      <c r="HQU130" s="56"/>
      <c r="HQV130" s="56"/>
      <c r="HQW130" s="56"/>
      <c r="HQX130" s="56"/>
      <c r="HQY130" s="56"/>
      <c r="HQZ130" s="56"/>
      <c r="HRA130" s="56"/>
      <c r="HRB130" s="56"/>
      <c r="HRC130" s="56"/>
      <c r="HRD130" s="56"/>
      <c r="HRE130" s="56"/>
      <c r="HRF130" s="56"/>
      <c r="HRG130" s="56"/>
      <c r="HRH130" s="56"/>
      <c r="HRI130" s="56"/>
      <c r="HRJ130" s="56"/>
      <c r="HRK130" s="56"/>
      <c r="HRL130" s="56"/>
      <c r="HRM130" s="56"/>
      <c r="HRN130" s="56"/>
      <c r="HRO130" s="56"/>
      <c r="HRP130" s="56"/>
      <c r="HRQ130" s="56"/>
      <c r="HRR130" s="56"/>
      <c r="HRS130" s="56"/>
      <c r="HRT130" s="56"/>
      <c r="HRU130" s="56"/>
      <c r="HRV130" s="56"/>
      <c r="HRW130" s="56"/>
      <c r="HRX130" s="56"/>
      <c r="HRY130" s="56"/>
      <c r="HRZ130" s="56"/>
      <c r="HSA130" s="56"/>
      <c r="HSB130" s="56"/>
      <c r="HSC130" s="56"/>
      <c r="HSD130" s="56"/>
      <c r="HSE130" s="56"/>
      <c r="HSF130" s="56"/>
      <c r="HSG130" s="56"/>
      <c r="HSH130" s="56"/>
      <c r="HSI130" s="56"/>
      <c r="HSJ130" s="56"/>
      <c r="HSK130" s="56"/>
      <c r="HSL130" s="56"/>
      <c r="HSM130" s="56"/>
      <c r="HSN130" s="56"/>
      <c r="HSO130" s="56"/>
      <c r="HSP130" s="56"/>
      <c r="HSQ130" s="56"/>
      <c r="HSR130" s="56"/>
      <c r="HSS130" s="56"/>
      <c r="HST130" s="56"/>
      <c r="HSU130" s="56"/>
      <c r="HSV130" s="56"/>
      <c r="HSW130" s="56"/>
      <c r="HSX130" s="56"/>
      <c r="HSY130" s="56"/>
      <c r="HSZ130" s="56"/>
      <c r="HTA130" s="56"/>
      <c r="HTB130" s="56"/>
      <c r="HTC130" s="56"/>
      <c r="HTD130" s="56"/>
      <c r="HTE130" s="56"/>
      <c r="HTF130" s="56"/>
      <c r="HTG130" s="56"/>
      <c r="HTH130" s="56"/>
      <c r="HTI130" s="56"/>
      <c r="HTJ130" s="56"/>
      <c r="HTK130" s="56"/>
      <c r="HTL130" s="56"/>
      <c r="HTM130" s="56"/>
      <c r="HTN130" s="56"/>
      <c r="HTO130" s="56"/>
      <c r="HTP130" s="56"/>
      <c r="HTQ130" s="56"/>
      <c r="HTR130" s="56"/>
      <c r="HTS130" s="56"/>
      <c r="HTT130" s="56"/>
      <c r="HTU130" s="56"/>
      <c r="HTV130" s="56"/>
      <c r="HTW130" s="56"/>
      <c r="HTX130" s="56"/>
      <c r="HTY130" s="56"/>
      <c r="HTZ130" s="56"/>
      <c r="HUA130" s="56"/>
      <c r="HUB130" s="56"/>
      <c r="HUC130" s="56"/>
      <c r="HUD130" s="56"/>
      <c r="HUE130" s="56"/>
      <c r="HUF130" s="56"/>
      <c r="HUG130" s="56"/>
      <c r="HUH130" s="56"/>
      <c r="HUI130" s="56"/>
      <c r="HUJ130" s="56"/>
      <c r="HUK130" s="56"/>
      <c r="HUL130" s="56"/>
      <c r="HUM130" s="56"/>
      <c r="HUN130" s="56"/>
      <c r="HUO130" s="56"/>
      <c r="HUP130" s="56"/>
      <c r="HUQ130" s="56"/>
      <c r="HUR130" s="56"/>
      <c r="HUS130" s="56"/>
      <c r="HUT130" s="56"/>
      <c r="HUU130" s="56"/>
      <c r="HUV130" s="56"/>
      <c r="HUW130" s="56"/>
      <c r="HUX130" s="56"/>
      <c r="HUY130" s="56"/>
      <c r="HUZ130" s="56"/>
      <c r="HVA130" s="56"/>
      <c r="HVB130" s="56"/>
      <c r="HVC130" s="56"/>
      <c r="HVD130" s="56"/>
      <c r="HVE130" s="56"/>
      <c r="HVF130" s="56"/>
      <c r="HVG130" s="56"/>
      <c r="HVH130" s="56"/>
      <c r="HVI130" s="56"/>
      <c r="HVJ130" s="56"/>
      <c r="HVK130" s="56"/>
      <c r="HVL130" s="56"/>
      <c r="HVM130" s="56"/>
      <c r="HVN130" s="56"/>
      <c r="HVO130" s="56"/>
      <c r="HVP130" s="56"/>
      <c r="HVQ130" s="56"/>
      <c r="HVR130" s="56"/>
      <c r="HVS130" s="56"/>
      <c r="HVT130" s="56"/>
      <c r="HVU130" s="56"/>
      <c r="HVV130" s="56"/>
      <c r="HVW130" s="56"/>
      <c r="HVX130" s="56"/>
      <c r="HVY130" s="56"/>
      <c r="HVZ130" s="56"/>
      <c r="HWA130" s="56"/>
      <c r="HWB130" s="56"/>
      <c r="HWC130" s="56"/>
      <c r="HWD130" s="56"/>
      <c r="HWE130" s="56"/>
      <c r="HWF130" s="56"/>
      <c r="HWG130" s="56"/>
      <c r="HWH130" s="56"/>
      <c r="HWI130" s="56"/>
      <c r="HWJ130" s="56"/>
      <c r="HWK130" s="56"/>
      <c r="HWL130" s="56"/>
      <c r="HWM130" s="56"/>
      <c r="HWN130" s="56"/>
      <c r="HWO130" s="56"/>
      <c r="HWP130" s="56"/>
      <c r="HWQ130" s="56"/>
      <c r="HWR130" s="56"/>
      <c r="HWS130" s="56"/>
      <c r="HWT130" s="56"/>
      <c r="HWU130" s="56"/>
      <c r="HWV130" s="56"/>
      <c r="HWW130" s="56"/>
      <c r="HWX130" s="56"/>
      <c r="HWY130" s="56"/>
      <c r="HWZ130" s="56"/>
      <c r="HXA130" s="56"/>
      <c r="HXB130" s="56"/>
      <c r="HXC130" s="56"/>
      <c r="HXD130" s="56"/>
      <c r="HXE130" s="56"/>
      <c r="HXF130" s="56"/>
      <c r="HXG130" s="56"/>
      <c r="HXH130" s="56"/>
      <c r="HXI130" s="56"/>
      <c r="HXJ130" s="56"/>
      <c r="HXK130" s="56"/>
      <c r="HXL130" s="56"/>
      <c r="HXM130" s="56"/>
      <c r="HXN130" s="56"/>
      <c r="HXO130" s="56"/>
      <c r="HXP130" s="56"/>
      <c r="HXQ130" s="56"/>
      <c r="HXR130" s="56"/>
      <c r="HXS130" s="56"/>
      <c r="HXT130" s="56"/>
      <c r="HXU130" s="56"/>
      <c r="HXV130" s="56"/>
      <c r="HXW130" s="56"/>
      <c r="HXX130" s="56"/>
      <c r="HXY130" s="56"/>
      <c r="HXZ130" s="56"/>
      <c r="HYA130" s="56"/>
      <c r="HYB130" s="56"/>
      <c r="HYC130" s="56"/>
      <c r="HYD130" s="56"/>
      <c r="HYE130" s="56"/>
      <c r="HYF130" s="56"/>
      <c r="HYG130" s="56"/>
      <c r="HYH130" s="56"/>
      <c r="HYI130" s="56"/>
      <c r="HYJ130" s="56"/>
      <c r="HYK130" s="56"/>
      <c r="HYL130" s="56"/>
      <c r="HYM130" s="56"/>
      <c r="HYN130" s="56"/>
      <c r="HYO130" s="56"/>
      <c r="HYP130" s="56"/>
      <c r="HYQ130" s="56"/>
      <c r="HYR130" s="56"/>
      <c r="HYS130" s="56"/>
      <c r="HYT130" s="56"/>
      <c r="HYU130" s="56"/>
      <c r="HYV130" s="56"/>
      <c r="HYW130" s="56"/>
      <c r="HYX130" s="56"/>
      <c r="HYY130" s="56"/>
      <c r="HYZ130" s="56"/>
      <c r="HZA130" s="56"/>
      <c r="HZB130" s="56"/>
      <c r="HZC130" s="56"/>
      <c r="HZD130" s="56"/>
      <c r="HZE130" s="56"/>
      <c r="HZF130" s="56"/>
      <c r="HZG130" s="56"/>
      <c r="HZH130" s="56"/>
      <c r="HZI130" s="56"/>
      <c r="HZJ130" s="56"/>
      <c r="HZK130" s="56"/>
      <c r="HZL130" s="56"/>
      <c r="HZM130" s="56"/>
      <c r="HZN130" s="56"/>
      <c r="HZO130" s="56"/>
      <c r="HZP130" s="56"/>
      <c r="HZQ130" s="56"/>
      <c r="HZR130" s="56"/>
      <c r="HZS130" s="56"/>
      <c r="HZT130" s="56"/>
      <c r="HZU130" s="56"/>
      <c r="HZV130" s="56"/>
      <c r="HZW130" s="56"/>
      <c r="HZX130" s="56"/>
      <c r="HZY130" s="56"/>
      <c r="HZZ130" s="56"/>
      <c r="IAA130" s="56"/>
      <c r="IAB130" s="56"/>
      <c r="IAC130" s="56"/>
      <c r="IAD130" s="56"/>
      <c r="IAE130" s="56"/>
      <c r="IAF130" s="56"/>
      <c r="IAG130" s="56"/>
      <c r="IAH130" s="56"/>
      <c r="IAI130" s="56"/>
      <c r="IAJ130" s="56"/>
      <c r="IAK130" s="56"/>
      <c r="IAL130" s="56"/>
      <c r="IAM130" s="56"/>
      <c r="IAN130" s="56"/>
      <c r="IAO130" s="56"/>
      <c r="IAP130" s="56"/>
      <c r="IAQ130" s="56"/>
      <c r="IAR130" s="56"/>
      <c r="IAS130" s="56"/>
      <c r="IAT130" s="56"/>
      <c r="IAU130" s="56"/>
      <c r="IAV130" s="56"/>
      <c r="IAW130" s="56"/>
      <c r="IAX130" s="56"/>
      <c r="IAY130" s="56"/>
      <c r="IAZ130" s="56"/>
      <c r="IBA130" s="56"/>
      <c r="IBB130" s="56"/>
      <c r="IBC130" s="56"/>
      <c r="IBD130" s="56"/>
      <c r="IBE130" s="56"/>
      <c r="IBF130" s="56"/>
      <c r="IBG130" s="56"/>
      <c r="IBH130" s="56"/>
      <c r="IBI130" s="56"/>
      <c r="IBJ130" s="56"/>
      <c r="IBK130" s="56"/>
      <c r="IBL130" s="56"/>
      <c r="IBM130" s="56"/>
      <c r="IBN130" s="56"/>
      <c r="IBO130" s="56"/>
      <c r="IBP130" s="56"/>
      <c r="IBQ130" s="56"/>
      <c r="IBR130" s="56"/>
      <c r="IBS130" s="56"/>
      <c r="IBT130" s="56"/>
      <c r="IBU130" s="56"/>
      <c r="IBV130" s="56"/>
      <c r="IBW130" s="56"/>
      <c r="IBX130" s="56"/>
      <c r="IBY130" s="56"/>
      <c r="IBZ130" s="56"/>
      <c r="ICA130" s="56"/>
      <c r="ICB130" s="56"/>
      <c r="ICC130" s="56"/>
      <c r="ICD130" s="56"/>
      <c r="ICE130" s="56"/>
      <c r="ICF130" s="56"/>
      <c r="ICG130" s="56"/>
      <c r="ICH130" s="56"/>
      <c r="ICI130" s="56"/>
      <c r="ICJ130" s="56"/>
      <c r="ICK130" s="56"/>
      <c r="ICL130" s="56"/>
      <c r="ICM130" s="56"/>
      <c r="ICN130" s="56"/>
      <c r="ICO130" s="56"/>
      <c r="ICP130" s="56"/>
      <c r="ICQ130" s="56"/>
      <c r="ICR130" s="56"/>
      <c r="ICS130" s="56"/>
      <c r="ICT130" s="56"/>
      <c r="ICU130" s="56"/>
      <c r="ICV130" s="56"/>
      <c r="ICW130" s="56"/>
      <c r="ICX130" s="56"/>
      <c r="ICY130" s="56"/>
      <c r="ICZ130" s="56"/>
      <c r="IDA130" s="56"/>
      <c r="IDB130" s="56"/>
      <c r="IDC130" s="56"/>
      <c r="IDD130" s="56"/>
      <c r="IDE130" s="56"/>
      <c r="IDF130" s="56"/>
      <c r="IDG130" s="56"/>
      <c r="IDH130" s="56"/>
      <c r="IDI130" s="56"/>
      <c r="IDJ130" s="56"/>
      <c r="IDK130" s="56"/>
      <c r="IDL130" s="56"/>
      <c r="IDM130" s="56"/>
      <c r="IDN130" s="56"/>
      <c r="IDO130" s="56"/>
      <c r="IDP130" s="56"/>
      <c r="IDQ130" s="56"/>
      <c r="IDR130" s="56"/>
      <c r="IDS130" s="56"/>
      <c r="IDT130" s="56"/>
      <c r="IDU130" s="56"/>
      <c r="IDV130" s="56"/>
      <c r="IDW130" s="56"/>
      <c r="IDX130" s="56"/>
      <c r="IDY130" s="56"/>
      <c r="IDZ130" s="56"/>
      <c r="IEA130" s="56"/>
      <c r="IEB130" s="56"/>
      <c r="IEC130" s="56"/>
      <c r="IED130" s="56"/>
      <c r="IEE130" s="56"/>
      <c r="IEF130" s="56"/>
      <c r="IEG130" s="56"/>
      <c r="IEH130" s="56"/>
      <c r="IEI130" s="56"/>
      <c r="IEJ130" s="56"/>
      <c r="IEK130" s="56"/>
      <c r="IEL130" s="56"/>
      <c r="IEM130" s="56"/>
      <c r="IEN130" s="56"/>
      <c r="IEO130" s="56"/>
      <c r="IEP130" s="56"/>
      <c r="IEQ130" s="56"/>
      <c r="IER130" s="56"/>
      <c r="IES130" s="56"/>
      <c r="IET130" s="56"/>
      <c r="IEU130" s="56"/>
      <c r="IEV130" s="56"/>
      <c r="IEW130" s="56"/>
      <c r="IEX130" s="56"/>
      <c r="IEY130" s="56"/>
      <c r="IEZ130" s="56"/>
      <c r="IFA130" s="56"/>
      <c r="IFB130" s="56"/>
      <c r="IFC130" s="56"/>
      <c r="IFD130" s="56"/>
      <c r="IFE130" s="56"/>
      <c r="IFF130" s="56"/>
      <c r="IFG130" s="56"/>
      <c r="IFH130" s="56"/>
      <c r="IFI130" s="56"/>
      <c r="IFJ130" s="56"/>
      <c r="IFK130" s="56"/>
      <c r="IFL130" s="56"/>
      <c r="IFM130" s="56"/>
      <c r="IFN130" s="56"/>
      <c r="IFO130" s="56"/>
      <c r="IFP130" s="56"/>
      <c r="IFQ130" s="56"/>
      <c r="IFR130" s="56"/>
      <c r="IFS130" s="56"/>
      <c r="IFT130" s="56"/>
      <c r="IFU130" s="56"/>
      <c r="IFV130" s="56"/>
      <c r="IFW130" s="56"/>
      <c r="IFX130" s="56"/>
      <c r="IFY130" s="56"/>
      <c r="IFZ130" s="56"/>
      <c r="IGA130" s="56"/>
      <c r="IGB130" s="56"/>
      <c r="IGC130" s="56"/>
      <c r="IGD130" s="56"/>
      <c r="IGE130" s="56"/>
      <c r="IGF130" s="56"/>
      <c r="IGG130" s="56"/>
      <c r="IGH130" s="56"/>
      <c r="IGI130" s="56"/>
      <c r="IGJ130" s="56"/>
      <c r="IGK130" s="56"/>
      <c r="IGL130" s="56"/>
      <c r="IGM130" s="56"/>
      <c r="IGN130" s="56"/>
      <c r="IGO130" s="56"/>
      <c r="IGP130" s="56"/>
      <c r="IGQ130" s="56"/>
      <c r="IGR130" s="56"/>
      <c r="IGS130" s="56"/>
      <c r="IGT130" s="56"/>
      <c r="IGU130" s="56"/>
      <c r="IGV130" s="56"/>
      <c r="IGW130" s="56"/>
      <c r="IGX130" s="56"/>
      <c r="IGY130" s="56"/>
      <c r="IGZ130" s="56"/>
      <c r="IHA130" s="56"/>
      <c r="IHB130" s="56"/>
      <c r="IHC130" s="56"/>
      <c r="IHD130" s="56"/>
      <c r="IHE130" s="56"/>
      <c r="IHF130" s="56"/>
      <c r="IHG130" s="56"/>
      <c r="IHH130" s="56"/>
      <c r="IHI130" s="56"/>
      <c r="IHJ130" s="56"/>
      <c r="IHK130" s="56"/>
      <c r="IHL130" s="56"/>
      <c r="IHM130" s="56"/>
      <c r="IHN130" s="56"/>
      <c r="IHO130" s="56"/>
      <c r="IHP130" s="56"/>
      <c r="IHQ130" s="56"/>
      <c r="IHR130" s="56"/>
      <c r="IHS130" s="56"/>
      <c r="IHT130" s="56"/>
      <c r="IHU130" s="56"/>
      <c r="IHV130" s="56"/>
      <c r="IHW130" s="56"/>
      <c r="IHX130" s="56"/>
      <c r="IHY130" s="56"/>
      <c r="IHZ130" s="56"/>
      <c r="IIA130" s="56"/>
      <c r="IIB130" s="56"/>
      <c r="IIC130" s="56"/>
      <c r="IID130" s="56"/>
      <c r="IIE130" s="56"/>
      <c r="IIF130" s="56"/>
      <c r="IIG130" s="56"/>
      <c r="IIH130" s="56"/>
      <c r="III130" s="56"/>
      <c r="IIJ130" s="56"/>
      <c r="IIK130" s="56"/>
      <c r="IIL130" s="56"/>
      <c r="IIM130" s="56"/>
      <c r="IIN130" s="56"/>
      <c r="IIO130" s="56"/>
      <c r="IIP130" s="56"/>
      <c r="IIQ130" s="56"/>
      <c r="IIR130" s="56"/>
      <c r="IIS130" s="56"/>
      <c r="IIT130" s="56"/>
      <c r="IIU130" s="56"/>
      <c r="IIV130" s="56"/>
      <c r="IIW130" s="56"/>
      <c r="IIX130" s="56"/>
      <c r="IIY130" s="56"/>
      <c r="IIZ130" s="56"/>
      <c r="IJA130" s="56"/>
      <c r="IJB130" s="56"/>
      <c r="IJC130" s="56"/>
      <c r="IJD130" s="56"/>
      <c r="IJE130" s="56"/>
      <c r="IJF130" s="56"/>
      <c r="IJG130" s="56"/>
      <c r="IJH130" s="56"/>
      <c r="IJI130" s="56"/>
      <c r="IJJ130" s="56"/>
      <c r="IJK130" s="56"/>
      <c r="IJL130" s="56"/>
      <c r="IJM130" s="56"/>
      <c r="IJN130" s="56"/>
      <c r="IJO130" s="56"/>
      <c r="IJP130" s="56"/>
      <c r="IJQ130" s="56"/>
      <c r="IJR130" s="56"/>
      <c r="IJS130" s="56"/>
      <c r="IJT130" s="56"/>
      <c r="IJU130" s="56"/>
      <c r="IJV130" s="56"/>
      <c r="IJW130" s="56"/>
      <c r="IJX130" s="56"/>
      <c r="IJY130" s="56"/>
      <c r="IJZ130" s="56"/>
      <c r="IKA130" s="56"/>
      <c r="IKB130" s="56"/>
      <c r="IKC130" s="56"/>
      <c r="IKD130" s="56"/>
      <c r="IKE130" s="56"/>
      <c r="IKF130" s="56"/>
      <c r="IKG130" s="56"/>
      <c r="IKH130" s="56"/>
      <c r="IKI130" s="56"/>
      <c r="IKJ130" s="56"/>
      <c r="IKK130" s="56"/>
      <c r="IKL130" s="56"/>
      <c r="IKM130" s="56"/>
      <c r="IKN130" s="56"/>
      <c r="IKO130" s="56"/>
      <c r="IKP130" s="56"/>
      <c r="IKQ130" s="56"/>
      <c r="IKR130" s="56"/>
      <c r="IKS130" s="56"/>
      <c r="IKT130" s="56"/>
      <c r="IKU130" s="56"/>
      <c r="IKV130" s="56"/>
      <c r="IKW130" s="56"/>
      <c r="IKX130" s="56"/>
      <c r="IKY130" s="56"/>
      <c r="IKZ130" s="56"/>
      <c r="ILA130" s="56"/>
      <c r="ILB130" s="56"/>
      <c r="ILC130" s="56"/>
      <c r="ILD130" s="56"/>
      <c r="ILE130" s="56"/>
      <c r="ILF130" s="56"/>
      <c r="ILG130" s="56"/>
      <c r="ILH130" s="56"/>
      <c r="ILI130" s="56"/>
      <c r="ILJ130" s="56"/>
      <c r="ILK130" s="56"/>
      <c r="ILL130" s="56"/>
      <c r="ILM130" s="56"/>
      <c r="ILN130" s="56"/>
      <c r="ILO130" s="56"/>
      <c r="ILP130" s="56"/>
      <c r="ILQ130" s="56"/>
      <c r="ILR130" s="56"/>
      <c r="ILS130" s="56"/>
      <c r="ILT130" s="56"/>
      <c r="ILU130" s="56"/>
      <c r="ILV130" s="56"/>
      <c r="ILW130" s="56"/>
      <c r="ILX130" s="56"/>
      <c r="ILY130" s="56"/>
      <c r="ILZ130" s="56"/>
      <c r="IMA130" s="56"/>
      <c r="IMB130" s="56"/>
      <c r="IMC130" s="56"/>
      <c r="IMD130" s="56"/>
      <c r="IME130" s="56"/>
      <c r="IMF130" s="56"/>
      <c r="IMG130" s="56"/>
      <c r="IMH130" s="56"/>
      <c r="IMI130" s="56"/>
      <c r="IMJ130" s="56"/>
      <c r="IMK130" s="56"/>
      <c r="IML130" s="56"/>
      <c r="IMM130" s="56"/>
      <c r="IMN130" s="56"/>
      <c r="IMO130" s="56"/>
      <c r="IMP130" s="56"/>
      <c r="IMQ130" s="56"/>
      <c r="IMR130" s="56"/>
      <c r="IMS130" s="56"/>
      <c r="IMT130" s="56"/>
      <c r="IMU130" s="56"/>
      <c r="IMV130" s="56"/>
      <c r="IMW130" s="56"/>
      <c r="IMX130" s="56"/>
      <c r="IMY130" s="56"/>
      <c r="IMZ130" s="56"/>
      <c r="INA130" s="56"/>
      <c r="INB130" s="56"/>
      <c r="INC130" s="56"/>
      <c r="IND130" s="56"/>
      <c r="INE130" s="56"/>
      <c r="INF130" s="56"/>
      <c r="ING130" s="56"/>
      <c r="INH130" s="56"/>
      <c r="INI130" s="56"/>
      <c r="INJ130" s="56"/>
      <c r="INK130" s="56"/>
      <c r="INL130" s="56"/>
      <c r="INM130" s="56"/>
      <c r="INN130" s="56"/>
      <c r="INO130" s="56"/>
      <c r="INP130" s="56"/>
      <c r="INQ130" s="56"/>
      <c r="INR130" s="56"/>
      <c r="INS130" s="56"/>
      <c r="INT130" s="56"/>
      <c r="INU130" s="56"/>
      <c r="INV130" s="56"/>
      <c r="INW130" s="56"/>
      <c r="INX130" s="56"/>
      <c r="INY130" s="56"/>
      <c r="INZ130" s="56"/>
      <c r="IOA130" s="56"/>
      <c r="IOB130" s="56"/>
      <c r="IOC130" s="56"/>
      <c r="IOD130" s="56"/>
      <c r="IOE130" s="56"/>
      <c r="IOF130" s="56"/>
      <c r="IOG130" s="56"/>
      <c r="IOH130" s="56"/>
      <c r="IOI130" s="56"/>
      <c r="IOJ130" s="56"/>
      <c r="IOK130" s="56"/>
      <c r="IOL130" s="56"/>
      <c r="IOM130" s="56"/>
      <c r="ION130" s="56"/>
      <c r="IOO130" s="56"/>
      <c r="IOP130" s="56"/>
      <c r="IOQ130" s="56"/>
      <c r="IOR130" s="56"/>
      <c r="IOS130" s="56"/>
      <c r="IOT130" s="56"/>
      <c r="IOU130" s="56"/>
      <c r="IOV130" s="56"/>
      <c r="IOW130" s="56"/>
      <c r="IOX130" s="56"/>
      <c r="IOY130" s="56"/>
      <c r="IOZ130" s="56"/>
      <c r="IPA130" s="56"/>
      <c r="IPB130" s="56"/>
      <c r="IPC130" s="56"/>
      <c r="IPD130" s="56"/>
      <c r="IPE130" s="56"/>
      <c r="IPF130" s="56"/>
      <c r="IPG130" s="56"/>
      <c r="IPH130" s="56"/>
      <c r="IPI130" s="56"/>
      <c r="IPJ130" s="56"/>
      <c r="IPK130" s="56"/>
      <c r="IPL130" s="56"/>
      <c r="IPM130" s="56"/>
      <c r="IPN130" s="56"/>
      <c r="IPO130" s="56"/>
      <c r="IPP130" s="56"/>
      <c r="IPQ130" s="56"/>
      <c r="IPR130" s="56"/>
      <c r="IPS130" s="56"/>
      <c r="IPT130" s="56"/>
      <c r="IPU130" s="56"/>
      <c r="IPV130" s="56"/>
      <c r="IPW130" s="56"/>
      <c r="IPX130" s="56"/>
      <c r="IPY130" s="56"/>
      <c r="IPZ130" s="56"/>
      <c r="IQA130" s="56"/>
      <c r="IQB130" s="56"/>
      <c r="IQC130" s="56"/>
      <c r="IQD130" s="56"/>
      <c r="IQE130" s="56"/>
      <c r="IQF130" s="56"/>
      <c r="IQG130" s="56"/>
      <c r="IQH130" s="56"/>
      <c r="IQI130" s="56"/>
      <c r="IQJ130" s="56"/>
      <c r="IQK130" s="56"/>
      <c r="IQL130" s="56"/>
      <c r="IQM130" s="56"/>
      <c r="IQN130" s="56"/>
      <c r="IQO130" s="56"/>
      <c r="IQP130" s="56"/>
      <c r="IQQ130" s="56"/>
      <c r="IQR130" s="56"/>
      <c r="IQS130" s="56"/>
      <c r="IQT130" s="56"/>
      <c r="IQU130" s="56"/>
      <c r="IQV130" s="56"/>
      <c r="IQW130" s="56"/>
      <c r="IQX130" s="56"/>
      <c r="IQY130" s="56"/>
      <c r="IQZ130" s="56"/>
      <c r="IRA130" s="56"/>
      <c r="IRB130" s="56"/>
      <c r="IRC130" s="56"/>
      <c r="IRD130" s="56"/>
      <c r="IRE130" s="56"/>
      <c r="IRF130" s="56"/>
      <c r="IRG130" s="56"/>
      <c r="IRH130" s="56"/>
      <c r="IRI130" s="56"/>
      <c r="IRJ130" s="56"/>
      <c r="IRK130" s="56"/>
      <c r="IRL130" s="56"/>
      <c r="IRM130" s="56"/>
      <c r="IRN130" s="56"/>
      <c r="IRO130" s="56"/>
      <c r="IRP130" s="56"/>
      <c r="IRQ130" s="56"/>
      <c r="IRR130" s="56"/>
      <c r="IRS130" s="56"/>
      <c r="IRT130" s="56"/>
      <c r="IRU130" s="56"/>
      <c r="IRV130" s="56"/>
      <c r="IRW130" s="56"/>
      <c r="IRX130" s="56"/>
      <c r="IRY130" s="56"/>
      <c r="IRZ130" s="56"/>
      <c r="ISA130" s="56"/>
      <c r="ISB130" s="56"/>
      <c r="ISC130" s="56"/>
      <c r="ISD130" s="56"/>
      <c r="ISE130" s="56"/>
      <c r="ISF130" s="56"/>
      <c r="ISG130" s="56"/>
      <c r="ISH130" s="56"/>
      <c r="ISI130" s="56"/>
      <c r="ISJ130" s="56"/>
      <c r="ISK130" s="56"/>
      <c r="ISL130" s="56"/>
      <c r="ISM130" s="56"/>
      <c r="ISN130" s="56"/>
      <c r="ISO130" s="56"/>
      <c r="ISP130" s="56"/>
      <c r="ISQ130" s="56"/>
      <c r="ISR130" s="56"/>
      <c r="ISS130" s="56"/>
      <c r="IST130" s="56"/>
      <c r="ISU130" s="56"/>
      <c r="ISV130" s="56"/>
      <c r="ISW130" s="56"/>
      <c r="ISX130" s="56"/>
      <c r="ISY130" s="56"/>
      <c r="ISZ130" s="56"/>
      <c r="ITA130" s="56"/>
      <c r="ITB130" s="56"/>
      <c r="ITC130" s="56"/>
      <c r="ITD130" s="56"/>
      <c r="ITE130" s="56"/>
      <c r="ITF130" s="56"/>
      <c r="ITG130" s="56"/>
      <c r="ITH130" s="56"/>
      <c r="ITI130" s="56"/>
      <c r="ITJ130" s="56"/>
      <c r="ITK130" s="56"/>
      <c r="ITL130" s="56"/>
      <c r="ITM130" s="56"/>
      <c r="ITN130" s="56"/>
      <c r="ITO130" s="56"/>
      <c r="ITP130" s="56"/>
      <c r="ITQ130" s="56"/>
      <c r="ITR130" s="56"/>
      <c r="ITS130" s="56"/>
      <c r="ITT130" s="56"/>
      <c r="ITU130" s="56"/>
      <c r="ITV130" s="56"/>
      <c r="ITW130" s="56"/>
      <c r="ITX130" s="56"/>
      <c r="ITY130" s="56"/>
      <c r="ITZ130" s="56"/>
      <c r="IUA130" s="56"/>
      <c r="IUB130" s="56"/>
      <c r="IUC130" s="56"/>
      <c r="IUD130" s="56"/>
      <c r="IUE130" s="56"/>
      <c r="IUF130" s="56"/>
      <c r="IUG130" s="56"/>
      <c r="IUH130" s="56"/>
      <c r="IUI130" s="56"/>
      <c r="IUJ130" s="56"/>
      <c r="IUK130" s="56"/>
      <c r="IUL130" s="56"/>
      <c r="IUM130" s="56"/>
      <c r="IUN130" s="56"/>
      <c r="IUO130" s="56"/>
      <c r="IUP130" s="56"/>
      <c r="IUQ130" s="56"/>
      <c r="IUR130" s="56"/>
      <c r="IUS130" s="56"/>
      <c r="IUT130" s="56"/>
      <c r="IUU130" s="56"/>
      <c r="IUV130" s="56"/>
      <c r="IUW130" s="56"/>
      <c r="IUX130" s="56"/>
      <c r="IUY130" s="56"/>
      <c r="IUZ130" s="56"/>
      <c r="IVA130" s="56"/>
      <c r="IVB130" s="56"/>
      <c r="IVC130" s="56"/>
      <c r="IVD130" s="56"/>
      <c r="IVE130" s="56"/>
      <c r="IVF130" s="56"/>
      <c r="IVG130" s="56"/>
      <c r="IVH130" s="56"/>
      <c r="IVI130" s="56"/>
      <c r="IVJ130" s="56"/>
      <c r="IVK130" s="56"/>
      <c r="IVL130" s="56"/>
      <c r="IVM130" s="56"/>
      <c r="IVN130" s="56"/>
      <c r="IVO130" s="56"/>
      <c r="IVP130" s="56"/>
      <c r="IVQ130" s="56"/>
      <c r="IVR130" s="56"/>
      <c r="IVS130" s="56"/>
      <c r="IVT130" s="56"/>
      <c r="IVU130" s="56"/>
      <c r="IVV130" s="56"/>
      <c r="IVW130" s="56"/>
      <c r="IVX130" s="56"/>
      <c r="IVY130" s="56"/>
      <c r="IVZ130" s="56"/>
      <c r="IWA130" s="56"/>
      <c r="IWB130" s="56"/>
      <c r="IWC130" s="56"/>
      <c r="IWD130" s="56"/>
      <c r="IWE130" s="56"/>
      <c r="IWF130" s="56"/>
      <c r="IWG130" s="56"/>
      <c r="IWH130" s="56"/>
      <c r="IWI130" s="56"/>
      <c r="IWJ130" s="56"/>
      <c r="IWK130" s="56"/>
      <c r="IWL130" s="56"/>
      <c r="IWM130" s="56"/>
      <c r="IWN130" s="56"/>
      <c r="IWO130" s="56"/>
      <c r="IWP130" s="56"/>
      <c r="IWQ130" s="56"/>
      <c r="IWR130" s="56"/>
      <c r="IWS130" s="56"/>
      <c r="IWT130" s="56"/>
      <c r="IWU130" s="56"/>
      <c r="IWV130" s="56"/>
      <c r="IWW130" s="56"/>
      <c r="IWX130" s="56"/>
      <c r="IWY130" s="56"/>
      <c r="IWZ130" s="56"/>
      <c r="IXA130" s="56"/>
      <c r="IXB130" s="56"/>
      <c r="IXC130" s="56"/>
      <c r="IXD130" s="56"/>
      <c r="IXE130" s="56"/>
      <c r="IXF130" s="56"/>
      <c r="IXG130" s="56"/>
      <c r="IXH130" s="56"/>
      <c r="IXI130" s="56"/>
      <c r="IXJ130" s="56"/>
      <c r="IXK130" s="56"/>
      <c r="IXL130" s="56"/>
      <c r="IXM130" s="56"/>
      <c r="IXN130" s="56"/>
      <c r="IXO130" s="56"/>
      <c r="IXP130" s="56"/>
      <c r="IXQ130" s="56"/>
      <c r="IXR130" s="56"/>
      <c r="IXS130" s="56"/>
      <c r="IXT130" s="56"/>
      <c r="IXU130" s="56"/>
      <c r="IXV130" s="56"/>
      <c r="IXW130" s="56"/>
      <c r="IXX130" s="56"/>
      <c r="IXY130" s="56"/>
      <c r="IXZ130" s="56"/>
      <c r="IYA130" s="56"/>
      <c r="IYB130" s="56"/>
      <c r="IYC130" s="56"/>
      <c r="IYD130" s="56"/>
      <c r="IYE130" s="56"/>
      <c r="IYF130" s="56"/>
      <c r="IYG130" s="56"/>
      <c r="IYH130" s="56"/>
      <c r="IYI130" s="56"/>
      <c r="IYJ130" s="56"/>
      <c r="IYK130" s="56"/>
      <c r="IYL130" s="56"/>
      <c r="IYM130" s="56"/>
      <c r="IYN130" s="56"/>
      <c r="IYO130" s="56"/>
      <c r="IYP130" s="56"/>
      <c r="IYQ130" s="56"/>
      <c r="IYR130" s="56"/>
      <c r="IYS130" s="56"/>
      <c r="IYT130" s="56"/>
      <c r="IYU130" s="56"/>
      <c r="IYV130" s="56"/>
      <c r="IYW130" s="56"/>
      <c r="IYX130" s="56"/>
      <c r="IYY130" s="56"/>
      <c r="IYZ130" s="56"/>
      <c r="IZA130" s="56"/>
      <c r="IZB130" s="56"/>
      <c r="IZC130" s="56"/>
      <c r="IZD130" s="56"/>
      <c r="IZE130" s="56"/>
      <c r="IZF130" s="56"/>
      <c r="IZG130" s="56"/>
      <c r="IZH130" s="56"/>
      <c r="IZI130" s="56"/>
      <c r="IZJ130" s="56"/>
      <c r="IZK130" s="56"/>
      <c r="IZL130" s="56"/>
      <c r="IZM130" s="56"/>
      <c r="IZN130" s="56"/>
      <c r="IZO130" s="56"/>
      <c r="IZP130" s="56"/>
      <c r="IZQ130" s="56"/>
      <c r="IZR130" s="56"/>
      <c r="IZS130" s="56"/>
      <c r="IZT130" s="56"/>
      <c r="IZU130" s="56"/>
      <c r="IZV130" s="56"/>
      <c r="IZW130" s="56"/>
      <c r="IZX130" s="56"/>
      <c r="IZY130" s="56"/>
      <c r="IZZ130" s="56"/>
      <c r="JAA130" s="56"/>
      <c r="JAB130" s="56"/>
      <c r="JAC130" s="56"/>
      <c r="JAD130" s="56"/>
      <c r="JAE130" s="56"/>
      <c r="JAF130" s="56"/>
      <c r="JAG130" s="56"/>
      <c r="JAH130" s="56"/>
      <c r="JAI130" s="56"/>
      <c r="JAJ130" s="56"/>
      <c r="JAK130" s="56"/>
      <c r="JAL130" s="56"/>
      <c r="JAM130" s="56"/>
      <c r="JAN130" s="56"/>
      <c r="JAO130" s="56"/>
      <c r="JAP130" s="56"/>
      <c r="JAQ130" s="56"/>
      <c r="JAR130" s="56"/>
      <c r="JAS130" s="56"/>
      <c r="JAT130" s="56"/>
      <c r="JAU130" s="56"/>
      <c r="JAV130" s="56"/>
      <c r="JAW130" s="56"/>
      <c r="JAX130" s="56"/>
      <c r="JAY130" s="56"/>
      <c r="JAZ130" s="56"/>
      <c r="JBA130" s="56"/>
      <c r="JBB130" s="56"/>
      <c r="JBC130" s="56"/>
      <c r="JBD130" s="56"/>
      <c r="JBE130" s="56"/>
      <c r="JBF130" s="56"/>
      <c r="JBG130" s="56"/>
      <c r="JBH130" s="56"/>
      <c r="JBI130" s="56"/>
      <c r="JBJ130" s="56"/>
      <c r="JBK130" s="56"/>
      <c r="JBL130" s="56"/>
      <c r="JBM130" s="56"/>
      <c r="JBN130" s="56"/>
      <c r="JBO130" s="56"/>
      <c r="JBP130" s="56"/>
      <c r="JBQ130" s="56"/>
      <c r="JBR130" s="56"/>
      <c r="JBS130" s="56"/>
      <c r="JBT130" s="56"/>
      <c r="JBU130" s="56"/>
      <c r="JBV130" s="56"/>
      <c r="JBW130" s="56"/>
      <c r="JBX130" s="56"/>
      <c r="JBY130" s="56"/>
      <c r="JBZ130" s="56"/>
      <c r="JCA130" s="56"/>
      <c r="JCB130" s="56"/>
      <c r="JCC130" s="56"/>
      <c r="JCD130" s="56"/>
      <c r="JCE130" s="56"/>
      <c r="JCF130" s="56"/>
      <c r="JCG130" s="56"/>
      <c r="JCH130" s="56"/>
      <c r="JCI130" s="56"/>
      <c r="JCJ130" s="56"/>
      <c r="JCK130" s="56"/>
      <c r="JCL130" s="56"/>
      <c r="JCM130" s="56"/>
      <c r="JCN130" s="56"/>
      <c r="JCO130" s="56"/>
      <c r="JCP130" s="56"/>
      <c r="JCQ130" s="56"/>
      <c r="JCR130" s="56"/>
      <c r="JCS130" s="56"/>
      <c r="JCT130" s="56"/>
      <c r="JCU130" s="56"/>
      <c r="JCV130" s="56"/>
      <c r="JCW130" s="56"/>
      <c r="JCX130" s="56"/>
      <c r="JCY130" s="56"/>
      <c r="JCZ130" s="56"/>
      <c r="JDA130" s="56"/>
      <c r="JDB130" s="56"/>
      <c r="JDC130" s="56"/>
      <c r="JDD130" s="56"/>
      <c r="JDE130" s="56"/>
      <c r="JDF130" s="56"/>
      <c r="JDG130" s="56"/>
      <c r="JDH130" s="56"/>
      <c r="JDI130" s="56"/>
      <c r="JDJ130" s="56"/>
      <c r="JDK130" s="56"/>
      <c r="JDL130" s="56"/>
      <c r="JDM130" s="56"/>
      <c r="JDN130" s="56"/>
      <c r="JDO130" s="56"/>
      <c r="JDP130" s="56"/>
      <c r="JDQ130" s="56"/>
      <c r="JDR130" s="56"/>
      <c r="JDS130" s="56"/>
      <c r="JDT130" s="56"/>
      <c r="JDU130" s="56"/>
      <c r="JDV130" s="56"/>
      <c r="JDW130" s="56"/>
      <c r="JDX130" s="56"/>
      <c r="JDY130" s="56"/>
      <c r="JDZ130" s="56"/>
      <c r="JEA130" s="56"/>
      <c r="JEB130" s="56"/>
      <c r="JEC130" s="56"/>
      <c r="JED130" s="56"/>
      <c r="JEE130" s="56"/>
      <c r="JEF130" s="56"/>
      <c r="JEG130" s="56"/>
      <c r="JEH130" s="56"/>
      <c r="JEI130" s="56"/>
      <c r="JEJ130" s="56"/>
      <c r="JEK130" s="56"/>
      <c r="JEL130" s="56"/>
      <c r="JEM130" s="56"/>
      <c r="JEN130" s="56"/>
      <c r="JEO130" s="56"/>
      <c r="JEP130" s="56"/>
      <c r="JEQ130" s="56"/>
      <c r="JER130" s="56"/>
      <c r="JES130" s="56"/>
      <c r="JET130" s="56"/>
      <c r="JEU130" s="56"/>
      <c r="JEV130" s="56"/>
      <c r="JEW130" s="56"/>
      <c r="JEX130" s="56"/>
      <c r="JEY130" s="56"/>
      <c r="JEZ130" s="56"/>
      <c r="JFA130" s="56"/>
      <c r="JFB130" s="56"/>
      <c r="JFC130" s="56"/>
      <c r="JFD130" s="56"/>
      <c r="JFE130" s="56"/>
      <c r="JFF130" s="56"/>
      <c r="JFG130" s="56"/>
      <c r="JFH130" s="56"/>
      <c r="JFI130" s="56"/>
      <c r="JFJ130" s="56"/>
      <c r="JFK130" s="56"/>
      <c r="JFL130" s="56"/>
      <c r="JFM130" s="56"/>
      <c r="JFN130" s="56"/>
      <c r="JFO130" s="56"/>
      <c r="JFP130" s="56"/>
      <c r="JFQ130" s="56"/>
      <c r="JFR130" s="56"/>
      <c r="JFS130" s="56"/>
      <c r="JFT130" s="56"/>
      <c r="JFU130" s="56"/>
      <c r="JFV130" s="56"/>
      <c r="JFW130" s="56"/>
      <c r="JFX130" s="56"/>
      <c r="JFY130" s="56"/>
      <c r="JFZ130" s="56"/>
      <c r="JGA130" s="56"/>
      <c r="JGB130" s="56"/>
      <c r="JGC130" s="56"/>
      <c r="JGD130" s="56"/>
      <c r="JGE130" s="56"/>
      <c r="JGF130" s="56"/>
      <c r="JGG130" s="56"/>
      <c r="JGH130" s="56"/>
      <c r="JGI130" s="56"/>
      <c r="JGJ130" s="56"/>
      <c r="JGK130" s="56"/>
      <c r="JGL130" s="56"/>
      <c r="JGM130" s="56"/>
      <c r="JGN130" s="56"/>
      <c r="JGO130" s="56"/>
      <c r="JGP130" s="56"/>
      <c r="JGQ130" s="56"/>
      <c r="JGR130" s="56"/>
      <c r="JGS130" s="56"/>
      <c r="JGT130" s="56"/>
      <c r="JGU130" s="56"/>
      <c r="JGV130" s="56"/>
      <c r="JGW130" s="56"/>
      <c r="JGX130" s="56"/>
      <c r="JGY130" s="56"/>
      <c r="JGZ130" s="56"/>
      <c r="JHA130" s="56"/>
      <c r="JHB130" s="56"/>
      <c r="JHC130" s="56"/>
      <c r="JHD130" s="56"/>
      <c r="JHE130" s="56"/>
      <c r="JHF130" s="56"/>
      <c r="JHG130" s="56"/>
      <c r="JHH130" s="56"/>
      <c r="JHI130" s="56"/>
      <c r="JHJ130" s="56"/>
      <c r="JHK130" s="56"/>
      <c r="JHL130" s="56"/>
      <c r="JHM130" s="56"/>
      <c r="JHN130" s="56"/>
      <c r="JHO130" s="56"/>
      <c r="JHP130" s="56"/>
      <c r="JHQ130" s="56"/>
      <c r="JHR130" s="56"/>
      <c r="JHS130" s="56"/>
      <c r="JHT130" s="56"/>
      <c r="JHU130" s="56"/>
      <c r="JHV130" s="56"/>
      <c r="JHW130" s="56"/>
      <c r="JHX130" s="56"/>
      <c r="JHY130" s="56"/>
      <c r="JHZ130" s="56"/>
      <c r="JIA130" s="56"/>
      <c r="JIB130" s="56"/>
      <c r="JIC130" s="56"/>
      <c r="JID130" s="56"/>
      <c r="JIE130" s="56"/>
      <c r="JIF130" s="56"/>
      <c r="JIG130" s="56"/>
      <c r="JIH130" s="56"/>
      <c r="JII130" s="56"/>
      <c r="JIJ130" s="56"/>
      <c r="JIK130" s="56"/>
      <c r="JIL130" s="56"/>
      <c r="JIM130" s="56"/>
      <c r="JIN130" s="56"/>
      <c r="JIO130" s="56"/>
      <c r="JIP130" s="56"/>
      <c r="JIQ130" s="56"/>
      <c r="JIR130" s="56"/>
      <c r="JIS130" s="56"/>
      <c r="JIT130" s="56"/>
      <c r="JIU130" s="56"/>
      <c r="JIV130" s="56"/>
      <c r="JIW130" s="56"/>
      <c r="JIX130" s="56"/>
      <c r="JIY130" s="56"/>
      <c r="JIZ130" s="56"/>
      <c r="JJA130" s="56"/>
      <c r="JJB130" s="56"/>
      <c r="JJC130" s="56"/>
      <c r="JJD130" s="56"/>
      <c r="JJE130" s="56"/>
      <c r="JJF130" s="56"/>
      <c r="JJG130" s="56"/>
      <c r="JJH130" s="56"/>
      <c r="JJI130" s="56"/>
      <c r="JJJ130" s="56"/>
      <c r="JJK130" s="56"/>
      <c r="JJL130" s="56"/>
      <c r="JJM130" s="56"/>
      <c r="JJN130" s="56"/>
      <c r="JJO130" s="56"/>
      <c r="JJP130" s="56"/>
      <c r="JJQ130" s="56"/>
      <c r="JJR130" s="56"/>
      <c r="JJS130" s="56"/>
      <c r="JJT130" s="56"/>
      <c r="JJU130" s="56"/>
      <c r="JJV130" s="56"/>
      <c r="JJW130" s="56"/>
      <c r="JJX130" s="56"/>
      <c r="JJY130" s="56"/>
      <c r="JJZ130" s="56"/>
      <c r="JKA130" s="56"/>
      <c r="JKB130" s="56"/>
      <c r="JKC130" s="56"/>
      <c r="JKD130" s="56"/>
      <c r="JKE130" s="56"/>
      <c r="JKF130" s="56"/>
      <c r="JKG130" s="56"/>
      <c r="JKH130" s="56"/>
      <c r="JKI130" s="56"/>
      <c r="JKJ130" s="56"/>
      <c r="JKK130" s="56"/>
      <c r="JKL130" s="56"/>
      <c r="JKM130" s="56"/>
      <c r="JKN130" s="56"/>
      <c r="JKO130" s="56"/>
      <c r="JKP130" s="56"/>
      <c r="JKQ130" s="56"/>
      <c r="JKR130" s="56"/>
      <c r="JKS130" s="56"/>
      <c r="JKT130" s="56"/>
      <c r="JKU130" s="56"/>
      <c r="JKV130" s="56"/>
      <c r="JKW130" s="56"/>
      <c r="JKX130" s="56"/>
      <c r="JKY130" s="56"/>
      <c r="JKZ130" s="56"/>
      <c r="JLA130" s="56"/>
      <c r="JLB130" s="56"/>
      <c r="JLC130" s="56"/>
      <c r="JLD130" s="56"/>
      <c r="JLE130" s="56"/>
      <c r="JLF130" s="56"/>
      <c r="JLG130" s="56"/>
      <c r="JLH130" s="56"/>
      <c r="JLI130" s="56"/>
      <c r="JLJ130" s="56"/>
      <c r="JLK130" s="56"/>
      <c r="JLL130" s="56"/>
      <c r="JLM130" s="56"/>
      <c r="JLN130" s="56"/>
      <c r="JLO130" s="56"/>
      <c r="JLP130" s="56"/>
      <c r="JLQ130" s="56"/>
      <c r="JLR130" s="56"/>
      <c r="JLS130" s="56"/>
      <c r="JLT130" s="56"/>
      <c r="JLU130" s="56"/>
      <c r="JLV130" s="56"/>
      <c r="JLW130" s="56"/>
      <c r="JLX130" s="56"/>
      <c r="JLY130" s="56"/>
      <c r="JLZ130" s="56"/>
      <c r="JMA130" s="56"/>
      <c r="JMB130" s="56"/>
      <c r="JMC130" s="56"/>
      <c r="JMD130" s="56"/>
      <c r="JME130" s="56"/>
      <c r="JMF130" s="56"/>
      <c r="JMG130" s="56"/>
      <c r="JMH130" s="56"/>
      <c r="JMI130" s="56"/>
      <c r="JMJ130" s="56"/>
      <c r="JMK130" s="56"/>
      <c r="JML130" s="56"/>
      <c r="JMM130" s="56"/>
      <c r="JMN130" s="56"/>
      <c r="JMO130" s="56"/>
      <c r="JMP130" s="56"/>
      <c r="JMQ130" s="56"/>
      <c r="JMR130" s="56"/>
      <c r="JMS130" s="56"/>
      <c r="JMT130" s="56"/>
      <c r="JMU130" s="56"/>
      <c r="JMV130" s="56"/>
      <c r="JMW130" s="56"/>
      <c r="JMX130" s="56"/>
      <c r="JMY130" s="56"/>
      <c r="JMZ130" s="56"/>
      <c r="JNA130" s="56"/>
      <c r="JNB130" s="56"/>
      <c r="JNC130" s="56"/>
      <c r="JND130" s="56"/>
      <c r="JNE130" s="56"/>
      <c r="JNF130" s="56"/>
      <c r="JNG130" s="56"/>
      <c r="JNH130" s="56"/>
      <c r="JNI130" s="56"/>
      <c r="JNJ130" s="56"/>
      <c r="JNK130" s="56"/>
      <c r="JNL130" s="56"/>
      <c r="JNM130" s="56"/>
      <c r="JNN130" s="56"/>
      <c r="JNO130" s="56"/>
      <c r="JNP130" s="56"/>
      <c r="JNQ130" s="56"/>
      <c r="JNR130" s="56"/>
      <c r="JNS130" s="56"/>
      <c r="JNT130" s="56"/>
      <c r="JNU130" s="56"/>
      <c r="JNV130" s="56"/>
      <c r="JNW130" s="56"/>
      <c r="JNX130" s="56"/>
      <c r="JNY130" s="56"/>
      <c r="JNZ130" s="56"/>
      <c r="JOA130" s="56"/>
      <c r="JOB130" s="56"/>
      <c r="JOC130" s="56"/>
      <c r="JOD130" s="56"/>
      <c r="JOE130" s="56"/>
      <c r="JOF130" s="56"/>
      <c r="JOG130" s="56"/>
      <c r="JOH130" s="56"/>
      <c r="JOI130" s="56"/>
      <c r="JOJ130" s="56"/>
      <c r="JOK130" s="56"/>
      <c r="JOL130" s="56"/>
      <c r="JOM130" s="56"/>
      <c r="JON130" s="56"/>
      <c r="JOO130" s="56"/>
      <c r="JOP130" s="56"/>
      <c r="JOQ130" s="56"/>
      <c r="JOR130" s="56"/>
      <c r="JOS130" s="56"/>
      <c r="JOT130" s="56"/>
      <c r="JOU130" s="56"/>
      <c r="JOV130" s="56"/>
      <c r="JOW130" s="56"/>
      <c r="JOX130" s="56"/>
      <c r="JOY130" s="56"/>
      <c r="JOZ130" s="56"/>
      <c r="JPA130" s="56"/>
      <c r="JPB130" s="56"/>
      <c r="JPC130" s="56"/>
      <c r="JPD130" s="56"/>
      <c r="JPE130" s="56"/>
      <c r="JPF130" s="56"/>
      <c r="JPG130" s="56"/>
      <c r="JPH130" s="56"/>
      <c r="JPI130" s="56"/>
      <c r="JPJ130" s="56"/>
      <c r="JPK130" s="56"/>
      <c r="JPL130" s="56"/>
      <c r="JPM130" s="56"/>
      <c r="JPN130" s="56"/>
      <c r="JPO130" s="56"/>
      <c r="JPP130" s="56"/>
      <c r="JPQ130" s="56"/>
      <c r="JPR130" s="56"/>
      <c r="JPS130" s="56"/>
      <c r="JPT130" s="56"/>
      <c r="JPU130" s="56"/>
      <c r="JPV130" s="56"/>
      <c r="JPW130" s="56"/>
      <c r="JPX130" s="56"/>
      <c r="JPY130" s="56"/>
      <c r="JPZ130" s="56"/>
      <c r="JQA130" s="56"/>
      <c r="JQB130" s="56"/>
      <c r="JQC130" s="56"/>
      <c r="JQD130" s="56"/>
      <c r="JQE130" s="56"/>
      <c r="JQF130" s="56"/>
      <c r="JQG130" s="56"/>
      <c r="JQH130" s="56"/>
      <c r="JQI130" s="56"/>
      <c r="JQJ130" s="56"/>
      <c r="JQK130" s="56"/>
      <c r="JQL130" s="56"/>
      <c r="JQM130" s="56"/>
      <c r="JQN130" s="56"/>
      <c r="JQO130" s="56"/>
      <c r="JQP130" s="56"/>
      <c r="JQQ130" s="56"/>
      <c r="JQR130" s="56"/>
      <c r="JQS130" s="56"/>
      <c r="JQT130" s="56"/>
      <c r="JQU130" s="56"/>
      <c r="JQV130" s="56"/>
      <c r="JQW130" s="56"/>
      <c r="JQX130" s="56"/>
      <c r="JQY130" s="56"/>
      <c r="JQZ130" s="56"/>
      <c r="JRA130" s="56"/>
      <c r="JRB130" s="56"/>
      <c r="JRC130" s="56"/>
      <c r="JRD130" s="56"/>
      <c r="JRE130" s="56"/>
      <c r="JRF130" s="56"/>
      <c r="JRG130" s="56"/>
      <c r="JRH130" s="56"/>
      <c r="JRI130" s="56"/>
      <c r="JRJ130" s="56"/>
      <c r="JRK130" s="56"/>
      <c r="JRL130" s="56"/>
      <c r="JRM130" s="56"/>
      <c r="JRN130" s="56"/>
      <c r="JRO130" s="56"/>
      <c r="JRP130" s="56"/>
      <c r="JRQ130" s="56"/>
      <c r="JRR130" s="56"/>
      <c r="JRS130" s="56"/>
      <c r="JRT130" s="56"/>
      <c r="JRU130" s="56"/>
      <c r="JRV130" s="56"/>
      <c r="JRW130" s="56"/>
      <c r="JRX130" s="56"/>
      <c r="JRY130" s="56"/>
      <c r="JRZ130" s="56"/>
      <c r="JSA130" s="56"/>
      <c r="JSB130" s="56"/>
      <c r="JSC130" s="56"/>
      <c r="JSD130" s="56"/>
      <c r="JSE130" s="56"/>
      <c r="JSF130" s="56"/>
      <c r="JSG130" s="56"/>
      <c r="JSH130" s="56"/>
      <c r="JSI130" s="56"/>
      <c r="JSJ130" s="56"/>
      <c r="JSK130" s="56"/>
      <c r="JSL130" s="56"/>
      <c r="JSM130" s="56"/>
      <c r="JSN130" s="56"/>
      <c r="JSO130" s="56"/>
      <c r="JSP130" s="56"/>
      <c r="JSQ130" s="56"/>
      <c r="JSR130" s="56"/>
      <c r="JSS130" s="56"/>
      <c r="JST130" s="56"/>
      <c r="JSU130" s="56"/>
      <c r="JSV130" s="56"/>
      <c r="JSW130" s="56"/>
      <c r="JSX130" s="56"/>
      <c r="JSY130" s="56"/>
      <c r="JSZ130" s="56"/>
      <c r="JTA130" s="56"/>
      <c r="JTB130" s="56"/>
      <c r="JTC130" s="56"/>
      <c r="JTD130" s="56"/>
      <c r="JTE130" s="56"/>
      <c r="JTF130" s="56"/>
      <c r="JTG130" s="56"/>
      <c r="JTH130" s="56"/>
      <c r="JTI130" s="56"/>
      <c r="JTJ130" s="56"/>
      <c r="JTK130" s="56"/>
      <c r="JTL130" s="56"/>
      <c r="JTM130" s="56"/>
      <c r="JTN130" s="56"/>
      <c r="JTO130" s="56"/>
      <c r="JTP130" s="56"/>
      <c r="JTQ130" s="56"/>
      <c r="JTR130" s="56"/>
      <c r="JTS130" s="56"/>
      <c r="JTT130" s="56"/>
      <c r="JTU130" s="56"/>
      <c r="JTV130" s="56"/>
      <c r="JTW130" s="56"/>
      <c r="JTX130" s="56"/>
      <c r="JTY130" s="56"/>
      <c r="JTZ130" s="56"/>
      <c r="JUA130" s="56"/>
      <c r="JUB130" s="56"/>
      <c r="JUC130" s="56"/>
      <c r="JUD130" s="56"/>
      <c r="JUE130" s="56"/>
      <c r="JUF130" s="56"/>
      <c r="JUG130" s="56"/>
      <c r="JUH130" s="56"/>
      <c r="JUI130" s="56"/>
      <c r="JUJ130" s="56"/>
      <c r="JUK130" s="56"/>
      <c r="JUL130" s="56"/>
      <c r="JUM130" s="56"/>
      <c r="JUN130" s="56"/>
      <c r="JUO130" s="56"/>
      <c r="JUP130" s="56"/>
      <c r="JUQ130" s="56"/>
      <c r="JUR130" s="56"/>
      <c r="JUS130" s="56"/>
      <c r="JUT130" s="56"/>
      <c r="JUU130" s="56"/>
      <c r="JUV130" s="56"/>
      <c r="JUW130" s="56"/>
      <c r="JUX130" s="56"/>
      <c r="JUY130" s="56"/>
      <c r="JUZ130" s="56"/>
      <c r="JVA130" s="56"/>
      <c r="JVB130" s="56"/>
      <c r="JVC130" s="56"/>
      <c r="JVD130" s="56"/>
      <c r="JVE130" s="56"/>
      <c r="JVF130" s="56"/>
      <c r="JVG130" s="56"/>
      <c r="JVH130" s="56"/>
      <c r="JVI130" s="56"/>
      <c r="JVJ130" s="56"/>
      <c r="JVK130" s="56"/>
      <c r="JVL130" s="56"/>
      <c r="JVM130" s="56"/>
      <c r="JVN130" s="56"/>
      <c r="JVO130" s="56"/>
      <c r="JVP130" s="56"/>
      <c r="JVQ130" s="56"/>
      <c r="JVR130" s="56"/>
      <c r="JVS130" s="56"/>
      <c r="JVT130" s="56"/>
      <c r="JVU130" s="56"/>
      <c r="JVV130" s="56"/>
      <c r="JVW130" s="56"/>
      <c r="JVX130" s="56"/>
      <c r="JVY130" s="56"/>
      <c r="JVZ130" s="56"/>
      <c r="JWA130" s="56"/>
      <c r="JWB130" s="56"/>
      <c r="JWC130" s="56"/>
      <c r="JWD130" s="56"/>
      <c r="JWE130" s="56"/>
      <c r="JWF130" s="56"/>
      <c r="JWG130" s="56"/>
      <c r="JWH130" s="56"/>
      <c r="JWI130" s="56"/>
      <c r="JWJ130" s="56"/>
      <c r="JWK130" s="56"/>
      <c r="JWL130" s="56"/>
      <c r="JWM130" s="56"/>
      <c r="JWN130" s="56"/>
      <c r="JWO130" s="56"/>
      <c r="JWP130" s="56"/>
      <c r="JWQ130" s="56"/>
      <c r="JWR130" s="56"/>
      <c r="JWS130" s="56"/>
      <c r="JWT130" s="56"/>
      <c r="JWU130" s="56"/>
      <c r="JWV130" s="56"/>
      <c r="JWW130" s="56"/>
      <c r="JWX130" s="56"/>
      <c r="JWY130" s="56"/>
      <c r="JWZ130" s="56"/>
      <c r="JXA130" s="56"/>
      <c r="JXB130" s="56"/>
      <c r="JXC130" s="56"/>
      <c r="JXD130" s="56"/>
      <c r="JXE130" s="56"/>
      <c r="JXF130" s="56"/>
      <c r="JXG130" s="56"/>
      <c r="JXH130" s="56"/>
      <c r="JXI130" s="56"/>
      <c r="JXJ130" s="56"/>
      <c r="JXK130" s="56"/>
      <c r="JXL130" s="56"/>
      <c r="JXM130" s="56"/>
      <c r="JXN130" s="56"/>
      <c r="JXO130" s="56"/>
      <c r="JXP130" s="56"/>
      <c r="JXQ130" s="56"/>
      <c r="JXR130" s="56"/>
      <c r="JXS130" s="56"/>
      <c r="JXT130" s="56"/>
      <c r="JXU130" s="56"/>
      <c r="JXV130" s="56"/>
      <c r="JXW130" s="56"/>
      <c r="JXX130" s="56"/>
      <c r="JXY130" s="56"/>
      <c r="JXZ130" s="56"/>
      <c r="JYA130" s="56"/>
      <c r="JYB130" s="56"/>
      <c r="JYC130" s="56"/>
      <c r="JYD130" s="56"/>
      <c r="JYE130" s="56"/>
      <c r="JYF130" s="56"/>
      <c r="JYG130" s="56"/>
      <c r="JYH130" s="56"/>
      <c r="JYI130" s="56"/>
      <c r="JYJ130" s="56"/>
      <c r="JYK130" s="56"/>
      <c r="JYL130" s="56"/>
      <c r="JYM130" s="56"/>
      <c r="JYN130" s="56"/>
      <c r="JYO130" s="56"/>
      <c r="JYP130" s="56"/>
      <c r="JYQ130" s="56"/>
      <c r="JYR130" s="56"/>
      <c r="JYS130" s="56"/>
      <c r="JYT130" s="56"/>
      <c r="JYU130" s="56"/>
      <c r="JYV130" s="56"/>
      <c r="JYW130" s="56"/>
      <c r="JYX130" s="56"/>
      <c r="JYY130" s="56"/>
      <c r="JYZ130" s="56"/>
      <c r="JZA130" s="56"/>
      <c r="JZB130" s="56"/>
      <c r="JZC130" s="56"/>
      <c r="JZD130" s="56"/>
      <c r="JZE130" s="56"/>
      <c r="JZF130" s="56"/>
      <c r="JZG130" s="56"/>
      <c r="JZH130" s="56"/>
      <c r="JZI130" s="56"/>
      <c r="JZJ130" s="56"/>
      <c r="JZK130" s="56"/>
      <c r="JZL130" s="56"/>
      <c r="JZM130" s="56"/>
      <c r="JZN130" s="56"/>
      <c r="JZO130" s="56"/>
      <c r="JZP130" s="56"/>
      <c r="JZQ130" s="56"/>
      <c r="JZR130" s="56"/>
      <c r="JZS130" s="56"/>
      <c r="JZT130" s="56"/>
      <c r="JZU130" s="56"/>
      <c r="JZV130" s="56"/>
      <c r="JZW130" s="56"/>
      <c r="JZX130" s="56"/>
      <c r="JZY130" s="56"/>
      <c r="JZZ130" s="56"/>
      <c r="KAA130" s="56"/>
      <c r="KAB130" s="56"/>
      <c r="KAC130" s="56"/>
      <c r="KAD130" s="56"/>
      <c r="KAE130" s="56"/>
      <c r="KAF130" s="56"/>
      <c r="KAG130" s="56"/>
      <c r="KAH130" s="56"/>
      <c r="KAI130" s="56"/>
      <c r="KAJ130" s="56"/>
      <c r="KAK130" s="56"/>
      <c r="KAL130" s="56"/>
      <c r="KAM130" s="56"/>
      <c r="KAN130" s="56"/>
      <c r="KAO130" s="56"/>
      <c r="KAP130" s="56"/>
      <c r="KAQ130" s="56"/>
      <c r="KAR130" s="56"/>
      <c r="KAS130" s="56"/>
      <c r="KAT130" s="56"/>
      <c r="KAU130" s="56"/>
      <c r="KAV130" s="56"/>
      <c r="KAW130" s="56"/>
      <c r="KAX130" s="56"/>
      <c r="KAY130" s="56"/>
      <c r="KAZ130" s="56"/>
      <c r="KBA130" s="56"/>
      <c r="KBB130" s="56"/>
      <c r="KBC130" s="56"/>
      <c r="KBD130" s="56"/>
      <c r="KBE130" s="56"/>
      <c r="KBF130" s="56"/>
      <c r="KBG130" s="56"/>
      <c r="KBH130" s="56"/>
      <c r="KBI130" s="56"/>
      <c r="KBJ130" s="56"/>
      <c r="KBK130" s="56"/>
      <c r="KBL130" s="56"/>
      <c r="KBM130" s="56"/>
      <c r="KBN130" s="56"/>
      <c r="KBO130" s="56"/>
      <c r="KBP130" s="56"/>
      <c r="KBQ130" s="56"/>
      <c r="KBR130" s="56"/>
      <c r="KBS130" s="56"/>
      <c r="KBT130" s="56"/>
      <c r="KBU130" s="56"/>
      <c r="KBV130" s="56"/>
      <c r="KBW130" s="56"/>
      <c r="KBX130" s="56"/>
      <c r="KBY130" s="56"/>
      <c r="KBZ130" s="56"/>
      <c r="KCA130" s="56"/>
      <c r="KCB130" s="56"/>
      <c r="KCC130" s="56"/>
      <c r="KCD130" s="56"/>
      <c r="KCE130" s="56"/>
      <c r="KCF130" s="56"/>
      <c r="KCG130" s="56"/>
      <c r="KCH130" s="56"/>
      <c r="KCI130" s="56"/>
      <c r="KCJ130" s="56"/>
      <c r="KCK130" s="56"/>
      <c r="KCL130" s="56"/>
      <c r="KCM130" s="56"/>
      <c r="KCN130" s="56"/>
      <c r="KCO130" s="56"/>
      <c r="KCP130" s="56"/>
      <c r="KCQ130" s="56"/>
      <c r="KCR130" s="56"/>
      <c r="KCS130" s="56"/>
      <c r="KCT130" s="56"/>
      <c r="KCU130" s="56"/>
      <c r="KCV130" s="56"/>
      <c r="KCW130" s="56"/>
      <c r="KCX130" s="56"/>
      <c r="KCY130" s="56"/>
      <c r="KCZ130" s="56"/>
      <c r="KDA130" s="56"/>
      <c r="KDB130" s="56"/>
      <c r="KDC130" s="56"/>
      <c r="KDD130" s="56"/>
      <c r="KDE130" s="56"/>
      <c r="KDF130" s="56"/>
      <c r="KDG130" s="56"/>
      <c r="KDH130" s="56"/>
      <c r="KDI130" s="56"/>
      <c r="KDJ130" s="56"/>
      <c r="KDK130" s="56"/>
      <c r="KDL130" s="56"/>
      <c r="KDM130" s="56"/>
      <c r="KDN130" s="56"/>
      <c r="KDO130" s="56"/>
      <c r="KDP130" s="56"/>
      <c r="KDQ130" s="56"/>
      <c r="KDR130" s="56"/>
      <c r="KDS130" s="56"/>
      <c r="KDT130" s="56"/>
      <c r="KDU130" s="56"/>
      <c r="KDV130" s="56"/>
      <c r="KDW130" s="56"/>
      <c r="KDX130" s="56"/>
      <c r="KDY130" s="56"/>
      <c r="KDZ130" s="56"/>
      <c r="KEA130" s="56"/>
      <c r="KEB130" s="56"/>
      <c r="KEC130" s="56"/>
      <c r="KED130" s="56"/>
      <c r="KEE130" s="56"/>
      <c r="KEF130" s="56"/>
      <c r="KEG130" s="56"/>
      <c r="KEH130" s="56"/>
      <c r="KEI130" s="56"/>
      <c r="KEJ130" s="56"/>
      <c r="KEK130" s="56"/>
      <c r="KEL130" s="56"/>
      <c r="KEM130" s="56"/>
      <c r="KEN130" s="56"/>
      <c r="KEO130" s="56"/>
      <c r="KEP130" s="56"/>
      <c r="KEQ130" s="56"/>
      <c r="KER130" s="56"/>
      <c r="KES130" s="56"/>
      <c r="KET130" s="56"/>
      <c r="KEU130" s="56"/>
      <c r="KEV130" s="56"/>
      <c r="KEW130" s="56"/>
      <c r="KEX130" s="56"/>
      <c r="KEY130" s="56"/>
      <c r="KEZ130" s="56"/>
      <c r="KFA130" s="56"/>
      <c r="KFB130" s="56"/>
      <c r="KFC130" s="56"/>
      <c r="KFD130" s="56"/>
      <c r="KFE130" s="56"/>
      <c r="KFF130" s="56"/>
      <c r="KFG130" s="56"/>
      <c r="KFH130" s="56"/>
      <c r="KFI130" s="56"/>
      <c r="KFJ130" s="56"/>
      <c r="KFK130" s="56"/>
      <c r="KFL130" s="56"/>
      <c r="KFM130" s="56"/>
      <c r="KFN130" s="56"/>
      <c r="KFO130" s="56"/>
      <c r="KFP130" s="56"/>
      <c r="KFQ130" s="56"/>
      <c r="KFR130" s="56"/>
      <c r="KFS130" s="56"/>
      <c r="KFT130" s="56"/>
      <c r="KFU130" s="56"/>
      <c r="KFV130" s="56"/>
      <c r="KFW130" s="56"/>
      <c r="KFX130" s="56"/>
      <c r="KFY130" s="56"/>
      <c r="KFZ130" s="56"/>
      <c r="KGA130" s="56"/>
      <c r="KGB130" s="56"/>
      <c r="KGC130" s="56"/>
      <c r="KGD130" s="56"/>
      <c r="KGE130" s="56"/>
      <c r="KGF130" s="56"/>
      <c r="KGG130" s="56"/>
      <c r="KGH130" s="56"/>
      <c r="KGI130" s="56"/>
      <c r="KGJ130" s="56"/>
      <c r="KGK130" s="56"/>
      <c r="KGL130" s="56"/>
      <c r="KGM130" s="56"/>
      <c r="KGN130" s="56"/>
      <c r="KGO130" s="56"/>
      <c r="KGP130" s="56"/>
      <c r="KGQ130" s="56"/>
      <c r="KGR130" s="56"/>
      <c r="KGS130" s="56"/>
      <c r="KGT130" s="56"/>
      <c r="KGU130" s="56"/>
      <c r="KGV130" s="56"/>
      <c r="KGW130" s="56"/>
      <c r="KGX130" s="56"/>
      <c r="KGY130" s="56"/>
      <c r="KGZ130" s="56"/>
      <c r="KHA130" s="56"/>
      <c r="KHB130" s="56"/>
      <c r="KHC130" s="56"/>
      <c r="KHD130" s="56"/>
      <c r="KHE130" s="56"/>
      <c r="KHF130" s="56"/>
      <c r="KHG130" s="56"/>
      <c r="KHH130" s="56"/>
      <c r="KHI130" s="56"/>
      <c r="KHJ130" s="56"/>
      <c r="KHK130" s="56"/>
      <c r="KHL130" s="56"/>
      <c r="KHM130" s="56"/>
      <c r="KHN130" s="56"/>
      <c r="KHO130" s="56"/>
      <c r="KHP130" s="56"/>
      <c r="KHQ130" s="56"/>
      <c r="KHR130" s="56"/>
      <c r="KHS130" s="56"/>
      <c r="KHT130" s="56"/>
      <c r="KHU130" s="56"/>
      <c r="KHV130" s="56"/>
      <c r="KHW130" s="56"/>
      <c r="KHX130" s="56"/>
      <c r="KHY130" s="56"/>
      <c r="KHZ130" s="56"/>
      <c r="KIA130" s="56"/>
      <c r="KIB130" s="56"/>
      <c r="KIC130" s="56"/>
      <c r="KID130" s="56"/>
      <c r="KIE130" s="56"/>
      <c r="KIF130" s="56"/>
      <c r="KIG130" s="56"/>
      <c r="KIH130" s="56"/>
      <c r="KII130" s="56"/>
      <c r="KIJ130" s="56"/>
      <c r="KIK130" s="56"/>
      <c r="KIL130" s="56"/>
      <c r="KIM130" s="56"/>
      <c r="KIN130" s="56"/>
      <c r="KIO130" s="56"/>
      <c r="KIP130" s="56"/>
      <c r="KIQ130" s="56"/>
      <c r="KIR130" s="56"/>
      <c r="KIS130" s="56"/>
      <c r="KIT130" s="56"/>
      <c r="KIU130" s="56"/>
      <c r="KIV130" s="56"/>
      <c r="KIW130" s="56"/>
      <c r="KIX130" s="56"/>
      <c r="KIY130" s="56"/>
      <c r="KIZ130" s="56"/>
      <c r="KJA130" s="56"/>
      <c r="KJB130" s="56"/>
      <c r="KJC130" s="56"/>
      <c r="KJD130" s="56"/>
      <c r="KJE130" s="56"/>
      <c r="KJF130" s="56"/>
      <c r="KJG130" s="56"/>
      <c r="KJH130" s="56"/>
      <c r="KJI130" s="56"/>
      <c r="KJJ130" s="56"/>
      <c r="KJK130" s="56"/>
      <c r="KJL130" s="56"/>
      <c r="KJM130" s="56"/>
      <c r="KJN130" s="56"/>
      <c r="KJO130" s="56"/>
      <c r="KJP130" s="56"/>
      <c r="KJQ130" s="56"/>
      <c r="KJR130" s="56"/>
      <c r="KJS130" s="56"/>
      <c r="KJT130" s="56"/>
      <c r="KJU130" s="56"/>
      <c r="KJV130" s="56"/>
      <c r="KJW130" s="56"/>
      <c r="KJX130" s="56"/>
      <c r="KJY130" s="56"/>
      <c r="KJZ130" s="56"/>
      <c r="KKA130" s="56"/>
      <c r="KKB130" s="56"/>
      <c r="KKC130" s="56"/>
      <c r="KKD130" s="56"/>
      <c r="KKE130" s="56"/>
      <c r="KKF130" s="56"/>
      <c r="KKG130" s="56"/>
      <c r="KKH130" s="56"/>
      <c r="KKI130" s="56"/>
      <c r="KKJ130" s="56"/>
      <c r="KKK130" s="56"/>
      <c r="KKL130" s="56"/>
      <c r="KKM130" s="56"/>
      <c r="KKN130" s="56"/>
      <c r="KKO130" s="56"/>
      <c r="KKP130" s="56"/>
      <c r="KKQ130" s="56"/>
      <c r="KKR130" s="56"/>
      <c r="KKS130" s="56"/>
      <c r="KKT130" s="56"/>
      <c r="KKU130" s="56"/>
      <c r="KKV130" s="56"/>
      <c r="KKW130" s="56"/>
      <c r="KKX130" s="56"/>
      <c r="KKY130" s="56"/>
      <c r="KKZ130" s="56"/>
      <c r="KLA130" s="56"/>
      <c r="KLB130" s="56"/>
      <c r="KLC130" s="56"/>
      <c r="KLD130" s="56"/>
      <c r="KLE130" s="56"/>
      <c r="KLF130" s="56"/>
      <c r="KLG130" s="56"/>
      <c r="KLH130" s="56"/>
      <c r="KLI130" s="56"/>
      <c r="KLJ130" s="56"/>
      <c r="KLK130" s="56"/>
      <c r="KLL130" s="56"/>
      <c r="KLM130" s="56"/>
      <c r="KLN130" s="56"/>
      <c r="KLO130" s="56"/>
      <c r="KLP130" s="56"/>
      <c r="KLQ130" s="56"/>
      <c r="KLR130" s="56"/>
      <c r="KLS130" s="56"/>
      <c r="KLT130" s="56"/>
      <c r="KLU130" s="56"/>
      <c r="KLV130" s="56"/>
      <c r="KLW130" s="56"/>
      <c r="KLX130" s="56"/>
      <c r="KLY130" s="56"/>
      <c r="KLZ130" s="56"/>
      <c r="KMA130" s="56"/>
      <c r="KMB130" s="56"/>
      <c r="KMC130" s="56"/>
      <c r="KMD130" s="56"/>
      <c r="KME130" s="56"/>
      <c r="KMF130" s="56"/>
      <c r="KMG130" s="56"/>
      <c r="KMH130" s="56"/>
      <c r="KMI130" s="56"/>
      <c r="KMJ130" s="56"/>
      <c r="KMK130" s="56"/>
      <c r="KML130" s="56"/>
      <c r="KMM130" s="56"/>
      <c r="KMN130" s="56"/>
      <c r="KMO130" s="56"/>
      <c r="KMP130" s="56"/>
      <c r="KMQ130" s="56"/>
      <c r="KMR130" s="56"/>
      <c r="KMS130" s="56"/>
      <c r="KMT130" s="56"/>
      <c r="KMU130" s="56"/>
      <c r="KMV130" s="56"/>
      <c r="KMW130" s="56"/>
      <c r="KMX130" s="56"/>
      <c r="KMY130" s="56"/>
      <c r="KMZ130" s="56"/>
      <c r="KNA130" s="56"/>
      <c r="KNB130" s="56"/>
      <c r="KNC130" s="56"/>
      <c r="KND130" s="56"/>
      <c r="KNE130" s="56"/>
      <c r="KNF130" s="56"/>
      <c r="KNG130" s="56"/>
      <c r="KNH130" s="56"/>
      <c r="KNI130" s="56"/>
      <c r="KNJ130" s="56"/>
      <c r="KNK130" s="56"/>
      <c r="KNL130" s="56"/>
      <c r="KNM130" s="56"/>
      <c r="KNN130" s="56"/>
      <c r="KNO130" s="56"/>
      <c r="KNP130" s="56"/>
      <c r="KNQ130" s="56"/>
      <c r="KNR130" s="56"/>
      <c r="KNS130" s="56"/>
      <c r="KNT130" s="56"/>
      <c r="KNU130" s="56"/>
      <c r="KNV130" s="56"/>
      <c r="KNW130" s="56"/>
      <c r="KNX130" s="56"/>
      <c r="KNY130" s="56"/>
      <c r="KNZ130" s="56"/>
      <c r="KOA130" s="56"/>
      <c r="KOB130" s="56"/>
      <c r="KOC130" s="56"/>
      <c r="KOD130" s="56"/>
      <c r="KOE130" s="56"/>
      <c r="KOF130" s="56"/>
      <c r="KOG130" s="56"/>
      <c r="KOH130" s="56"/>
      <c r="KOI130" s="56"/>
      <c r="KOJ130" s="56"/>
      <c r="KOK130" s="56"/>
      <c r="KOL130" s="56"/>
      <c r="KOM130" s="56"/>
      <c r="KON130" s="56"/>
      <c r="KOO130" s="56"/>
      <c r="KOP130" s="56"/>
      <c r="KOQ130" s="56"/>
      <c r="KOR130" s="56"/>
      <c r="KOS130" s="56"/>
      <c r="KOT130" s="56"/>
      <c r="KOU130" s="56"/>
      <c r="KOV130" s="56"/>
      <c r="KOW130" s="56"/>
      <c r="KOX130" s="56"/>
      <c r="KOY130" s="56"/>
      <c r="KOZ130" s="56"/>
      <c r="KPA130" s="56"/>
      <c r="KPB130" s="56"/>
      <c r="KPC130" s="56"/>
      <c r="KPD130" s="56"/>
      <c r="KPE130" s="56"/>
      <c r="KPF130" s="56"/>
      <c r="KPG130" s="56"/>
      <c r="KPH130" s="56"/>
      <c r="KPI130" s="56"/>
      <c r="KPJ130" s="56"/>
      <c r="KPK130" s="56"/>
      <c r="KPL130" s="56"/>
      <c r="KPM130" s="56"/>
      <c r="KPN130" s="56"/>
      <c r="KPO130" s="56"/>
      <c r="KPP130" s="56"/>
      <c r="KPQ130" s="56"/>
      <c r="KPR130" s="56"/>
      <c r="KPS130" s="56"/>
      <c r="KPT130" s="56"/>
      <c r="KPU130" s="56"/>
      <c r="KPV130" s="56"/>
      <c r="KPW130" s="56"/>
      <c r="KPX130" s="56"/>
      <c r="KPY130" s="56"/>
      <c r="KPZ130" s="56"/>
      <c r="KQA130" s="56"/>
      <c r="KQB130" s="56"/>
      <c r="KQC130" s="56"/>
      <c r="KQD130" s="56"/>
      <c r="KQE130" s="56"/>
      <c r="KQF130" s="56"/>
      <c r="KQG130" s="56"/>
      <c r="KQH130" s="56"/>
      <c r="KQI130" s="56"/>
      <c r="KQJ130" s="56"/>
      <c r="KQK130" s="56"/>
      <c r="KQL130" s="56"/>
      <c r="KQM130" s="56"/>
      <c r="KQN130" s="56"/>
      <c r="KQO130" s="56"/>
      <c r="KQP130" s="56"/>
      <c r="KQQ130" s="56"/>
      <c r="KQR130" s="56"/>
      <c r="KQS130" s="56"/>
      <c r="KQT130" s="56"/>
      <c r="KQU130" s="56"/>
      <c r="KQV130" s="56"/>
      <c r="KQW130" s="56"/>
      <c r="KQX130" s="56"/>
      <c r="KQY130" s="56"/>
      <c r="KQZ130" s="56"/>
      <c r="KRA130" s="56"/>
      <c r="KRB130" s="56"/>
      <c r="KRC130" s="56"/>
      <c r="KRD130" s="56"/>
      <c r="KRE130" s="56"/>
      <c r="KRF130" s="56"/>
      <c r="KRG130" s="56"/>
      <c r="KRH130" s="56"/>
      <c r="KRI130" s="56"/>
      <c r="KRJ130" s="56"/>
      <c r="KRK130" s="56"/>
      <c r="KRL130" s="56"/>
      <c r="KRM130" s="56"/>
      <c r="KRN130" s="56"/>
      <c r="KRO130" s="56"/>
      <c r="KRP130" s="56"/>
      <c r="KRQ130" s="56"/>
      <c r="KRR130" s="56"/>
      <c r="KRS130" s="56"/>
      <c r="KRT130" s="56"/>
      <c r="KRU130" s="56"/>
      <c r="KRV130" s="56"/>
      <c r="KRW130" s="56"/>
      <c r="KRX130" s="56"/>
      <c r="KRY130" s="56"/>
      <c r="KRZ130" s="56"/>
      <c r="KSA130" s="56"/>
      <c r="KSB130" s="56"/>
      <c r="KSC130" s="56"/>
      <c r="KSD130" s="56"/>
      <c r="KSE130" s="56"/>
      <c r="KSF130" s="56"/>
      <c r="KSG130" s="56"/>
      <c r="KSH130" s="56"/>
      <c r="KSI130" s="56"/>
      <c r="KSJ130" s="56"/>
      <c r="KSK130" s="56"/>
      <c r="KSL130" s="56"/>
      <c r="KSM130" s="56"/>
      <c r="KSN130" s="56"/>
      <c r="KSO130" s="56"/>
      <c r="KSP130" s="56"/>
      <c r="KSQ130" s="56"/>
      <c r="KSR130" s="56"/>
      <c r="KSS130" s="56"/>
      <c r="KST130" s="56"/>
      <c r="KSU130" s="56"/>
      <c r="KSV130" s="56"/>
      <c r="KSW130" s="56"/>
      <c r="KSX130" s="56"/>
      <c r="KSY130" s="56"/>
      <c r="KSZ130" s="56"/>
      <c r="KTA130" s="56"/>
      <c r="KTB130" s="56"/>
      <c r="KTC130" s="56"/>
      <c r="KTD130" s="56"/>
      <c r="KTE130" s="56"/>
      <c r="KTF130" s="56"/>
      <c r="KTG130" s="56"/>
      <c r="KTH130" s="56"/>
      <c r="KTI130" s="56"/>
      <c r="KTJ130" s="56"/>
      <c r="KTK130" s="56"/>
      <c r="KTL130" s="56"/>
      <c r="KTM130" s="56"/>
      <c r="KTN130" s="56"/>
      <c r="KTO130" s="56"/>
      <c r="KTP130" s="56"/>
      <c r="KTQ130" s="56"/>
      <c r="KTR130" s="56"/>
      <c r="KTS130" s="56"/>
      <c r="KTT130" s="56"/>
      <c r="KTU130" s="56"/>
      <c r="KTV130" s="56"/>
      <c r="KTW130" s="56"/>
      <c r="KTX130" s="56"/>
      <c r="KTY130" s="56"/>
      <c r="KTZ130" s="56"/>
      <c r="KUA130" s="56"/>
      <c r="KUB130" s="56"/>
      <c r="KUC130" s="56"/>
      <c r="KUD130" s="56"/>
      <c r="KUE130" s="56"/>
      <c r="KUF130" s="56"/>
      <c r="KUG130" s="56"/>
      <c r="KUH130" s="56"/>
      <c r="KUI130" s="56"/>
      <c r="KUJ130" s="56"/>
      <c r="KUK130" s="56"/>
      <c r="KUL130" s="56"/>
      <c r="KUM130" s="56"/>
      <c r="KUN130" s="56"/>
      <c r="KUO130" s="56"/>
      <c r="KUP130" s="56"/>
      <c r="KUQ130" s="56"/>
      <c r="KUR130" s="56"/>
      <c r="KUS130" s="56"/>
      <c r="KUT130" s="56"/>
      <c r="KUU130" s="56"/>
      <c r="KUV130" s="56"/>
      <c r="KUW130" s="56"/>
      <c r="KUX130" s="56"/>
      <c r="KUY130" s="56"/>
      <c r="KUZ130" s="56"/>
      <c r="KVA130" s="56"/>
      <c r="KVB130" s="56"/>
      <c r="KVC130" s="56"/>
      <c r="KVD130" s="56"/>
      <c r="KVE130" s="56"/>
      <c r="KVF130" s="56"/>
      <c r="KVG130" s="56"/>
      <c r="KVH130" s="56"/>
      <c r="KVI130" s="56"/>
      <c r="KVJ130" s="56"/>
      <c r="KVK130" s="56"/>
      <c r="KVL130" s="56"/>
      <c r="KVM130" s="56"/>
      <c r="KVN130" s="56"/>
      <c r="KVO130" s="56"/>
      <c r="KVP130" s="56"/>
      <c r="KVQ130" s="56"/>
      <c r="KVR130" s="56"/>
      <c r="KVS130" s="56"/>
      <c r="KVT130" s="56"/>
      <c r="KVU130" s="56"/>
      <c r="KVV130" s="56"/>
      <c r="KVW130" s="56"/>
      <c r="KVX130" s="56"/>
      <c r="KVY130" s="56"/>
      <c r="KVZ130" s="56"/>
      <c r="KWA130" s="56"/>
      <c r="KWB130" s="56"/>
      <c r="KWC130" s="56"/>
      <c r="KWD130" s="56"/>
      <c r="KWE130" s="56"/>
      <c r="KWF130" s="56"/>
      <c r="KWG130" s="56"/>
      <c r="KWH130" s="56"/>
      <c r="KWI130" s="56"/>
      <c r="KWJ130" s="56"/>
      <c r="KWK130" s="56"/>
      <c r="KWL130" s="56"/>
      <c r="KWM130" s="56"/>
      <c r="KWN130" s="56"/>
      <c r="KWO130" s="56"/>
      <c r="KWP130" s="56"/>
      <c r="KWQ130" s="56"/>
      <c r="KWR130" s="56"/>
      <c r="KWS130" s="56"/>
      <c r="KWT130" s="56"/>
      <c r="KWU130" s="56"/>
      <c r="KWV130" s="56"/>
      <c r="KWW130" s="56"/>
      <c r="KWX130" s="56"/>
      <c r="KWY130" s="56"/>
      <c r="KWZ130" s="56"/>
      <c r="KXA130" s="56"/>
      <c r="KXB130" s="56"/>
      <c r="KXC130" s="56"/>
      <c r="KXD130" s="56"/>
      <c r="KXE130" s="56"/>
      <c r="KXF130" s="56"/>
      <c r="KXG130" s="56"/>
      <c r="KXH130" s="56"/>
      <c r="KXI130" s="56"/>
      <c r="KXJ130" s="56"/>
      <c r="KXK130" s="56"/>
      <c r="KXL130" s="56"/>
      <c r="KXM130" s="56"/>
      <c r="KXN130" s="56"/>
      <c r="KXO130" s="56"/>
      <c r="KXP130" s="56"/>
      <c r="KXQ130" s="56"/>
      <c r="KXR130" s="56"/>
      <c r="KXS130" s="56"/>
      <c r="KXT130" s="56"/>
      <c r="KXU130" s="56"/>
      <c r="KXV130" s="56"/>
      <c r="KXW130" s="56"/>
      <c r="KXX130" s="56"/>
      <c r="KXY130" s="56"/>
      <c r="KXZ130" s="56"/>
      <c r="KYA130" s="56"/>
      <c r="KYB130" s="56"/>
      <c r="KYC130" s="56"/>
      <c r="KYD130" s="56"/>
      <c r="KYE130" s="56"/>
      <c r="KYF130" s="56"/>
      <c r="KYG130" s="56"/>
      <c r="KYH130" s="56"/>
      <c r="KYI130" s="56"/>
      <c r="KYJ130" s="56"/>
      <c r="KYK130" s="56"/>
      <c r="KYL130" s="56"/>
      <c r="KYM130" s="56"/>
      <c r="KYN130" s="56"/>
      <c r="KYO130" s="56"/>
      <c r="KYP130" s="56"/>
      <c r="KYQ130" s="56"/>
      <c r="KYR130" s="56"/>
      <c r="KYS130" s="56"/>
      <c r="KYT130" s="56"/>
      <c r="KYU130" s="56"/>
      <c r="KYV130" s="56"/>
      <c r="KYW130" s="56"/>
      <c r="KYX130" s="56"/>
      <c r="KYY130" s="56"/>
      <c r="KYZ130" s="56"/>
      <c r="KZA130" s="56"/>
      <c r="KZB130" s="56"/>
      <c r="KZC130" s="56"/>
      <c r="KZD130" s="56"/>
      <c r="KZE130" s="56"/>
      <c r="KZF130" s="56"/>
      <c r="KZG130" s="56"/>
      <c r="KZH130" s="56"/>
      <c r="KZI130" s="56"/>
      <c r="KZJ130" s="56"/>
      <c r="KZK130" s="56"/>
      <c r="KZL130" s="56"/>
      <c r="KZM130" s="56"/>
      <c r="KZN130" s="56"/>
      <c r="KZO130" s="56"/>
      <c r="KZP130" s="56"/>
      <c r="KZQ130" s="56"/>
      <c r="KZR130" s="56"/>
      <c r="KZS130" s="56"/>
      <c r="KZT130" s="56"/>
      <c r="KZU130" s="56"/>
      <c r="KZV130" s="56"/>
      <c r="KZW130" s="56"/>
      <c r="KZX130" s="56"/>
      <c r="KZY130" s="56"/>
      <c r="KZZ130" s="56"/>
      <c r="LAA130" s="56"/>
      <c r="LAB130" s="56"/>
      <c r="LAC130" s="56"/>
      <c r="LAD130" s="56"/>
      <c r="LAE130" s="56"/>
      <c r="LAF130" s="56"/>
      <c r="LAG130" s="56"/>
      <c r="LAH130" s="56"/>
      <c r="LAI130" s="56"/>
      <c r="LAJ130" s="56"/>
      <c r="LAK130" s="56"/>
      <c r="LAL130" s="56"/>
      <c r="LAM130" s="56"/>
      <c r="LAN130" s="56"/>
      <c r="LAO130" s="56"/>
      <c r="LAP130" s="56"/>
      <c r="LAQ130" s="56"/>
      <c r="LAR130" s="56"/>
      <c r="LAS130" s="56"/>
      <c r="LAT130" s="56"/>
      <c r="LAU130" s="56"/>
      <c r="LAV130" s="56"/>
      <c r="LAW130" s="56"/>
      <c r="LAX130" s="56"/>
      <c r="LAY130" s="56"/>
      <c r="LAZ130" s="56"/>
      <c r="LBA130" s="56"/>
      <c r="LBB130" s="56"/>
      <c r="LBC130" s="56"/>
      <c r="LBD130" s="56"/>
      <c r="LBE130" s="56"/>
      <c r="LBF130" s="56"/>
      <c r="LBG130" s="56"/>
      <c r="LBH130" s="56"/>
      <c r="LBI130" s="56"/>
      <c r="LBJ130" s="56"/>
      <c r="LBK130" s="56"/>
      <c r="LBL130" s="56"/>
      <c r="LBM130" s="56"/>
      <c r="LBN130" s="56"/>
      <c r="LBO130" s="56"/>
      <c r="LBP130" s="56"/>
      <c r="LBQ130" s="56"/>
      <c r="LBR130" s="56"/>
      <c r="LBS130" s="56"/>
      <c r="LBT130" s="56"/>
      <c r="LBU130" s="56"/>
      <c r="LBV130" s="56"/>
      <c r="LBW130" s="56"/>
      <c r="LBX130" s="56"/>
      <c r="LBY130" s="56"/>
      <c r="LBZ130" s="56"/>
      <c r="LCA130" s="56"/>
      <c r="LCB130" s="56"/>
      <c r="LCC130" s="56"/>
      <c r="LCD130" s="56"/>
      <c r="LCE130" s="56"/>
      <c r="LCF130" s="56"/>
      <c r="LCG130" s="56"/>
      <c r="LCH130" s="56"/>
      <c r="LCI130" s="56"/>
      <c r="LCJ130" s="56"/>
      <c r="LCK130" s="56"/>
      <c r="LCL130" s="56"/>
      <c r="LCM130" s="56"/>
      <c r="LCN130" s="56"/>
      <c r="LCO130" s="56"/>
      <c r="LCP130" s="56"/>
      <c r="LCQ130" s="56"/>
      <c r="LCR130" s="56"/>
      <c r="LCS130" s="56"/>
      <c r="LCT130" s="56"/>
      <c r="LCU130" s="56"/>
      <c r="LCV130" s="56"/>
      <c r="LCW130" s="56"/>
      <c r="LCX130" s="56"/>
      <c r="LCY130" s="56"/>
      <c r="LCZ130" s="56"/>
      <c r="LDA130" s="56"/>
      <c r="LDB130" s="56"/>
      <c r="LDC130" s="56"/>
      <c r="LDD130" s="56"/>
      <c r="LDE130" s="56"/>
      <c r="LDF130" s="56"/>
      <c r="LDG130" s="56"/>
      <c r="LDH130" s="56"/>
      <c r="LDI130" s="56"/>
      <c r="LDJ130" s="56"/>
      <c r="LDK130" s="56"/>
      <c r="LDL130" s="56"/>
      <c r="LDM130" s="56"/>
      <c r="LDN130" s="56"/>
      <c r="LDO130" s="56"/>
      <c r="LDP130" s="56"/>
      <c r="LDQ130" s="56"/>
      <c r="LDR130" s="56"/>
      <c r="LDS130" s="56"/>
      <c r="LDT130" s="56"/>
      <c r="LDU130" s="56"/>
      <c r="LDV130" s="56"/>
      <c r="LDW130" s="56"/>
      <c r="LDX130" s="56"/>
      <c r="LDY130" s="56"/>
      <c r="LDZ130" s="56"/>
      <c r="LEA130" s="56"/>
      <c r="LEB130" s="56"/>
      <c r="LEC130" s="56"/>
      <c r="LED130" s="56"/>
      <c r="LEE130" s="56"/>
      <c r="LEF130" s="56"/>
      <c r="LEG130" s="56"/>
      <c r="LEH130" s="56"/>
      <c r="LEI130" s="56"/>
      <c r="LEJ130" s="56"/>
      <c r="LEK130" s="56"/>
      <c r="LEL130" s="56"/>
      <c r="LEM130" s="56"/>
      <c r="LEN130" s="56"/>
      <c r="LEO130" s="56"/>
      <c r="LEP130" s="56"/>
      <c r="LEQ130" s="56"/>
      <c r="LER130" s="56"/>
      <c r="LES130" s="56"/>
      <c r="LET130" s="56"/>
      <c r="LEU130" s="56"/>
      <c r="LEV130" s="56"/>
      <c r="LEW130" s="56"/>
      <c r="LEX130" s="56"/>
      <c r="LEY130" s="56"/>
      <c r="LEZ130" s="56"/>
      <c r="LFA130" s="56"/>
      <c r="LFB130" s="56"/>
      <c r="LFC130" s="56"/>
      <c r="LFD130" s="56"/>
      <c r="LFE130" s="56"/>
      <c r="LFF130" s="56"/>
      <c r="LFG130" s="56"/>
      <c r="LFH130" s="56"/>
      <c r="LFI130" s="56"/>
      <c r="LFJ130" s="56"/>
      <c r="LFK130" s="56"/>
      <c r="LFL130" s="56"/>
      <c r="LFM130" s="56"/>
      <c r="LFN130" s="56"/>
      <c r="LFO130" s="56"/>
      <c r="LFP130" s="56"/>
      <c r="LFQ130" s="56"/>
      <c r="LFR130" s="56"/>
      <c r="LFS130" s="56"/>
      <c r="LFT130" s="56"/>
      <c r="LFU130" s="56"/>
      <c r="LFV130" s="56"/>
      <c r="LFW130" s="56"/>
      <c r="LFX130" s="56"/>
      <c r="LFY130" s="56"/>
      <c r="LFZ130" s="56"/>
      <c r="LGA130" s="56"/>
      <c r="LGB130" s="56"/>
      <c r="LGC130" s="56"/>
      <c r="LGD130" s="56"/>
      <c r="LGE130" s="56"/>
      <c r="LGF130" s="56"/>
      <c r="LGG130" s="56"/>
      <c r="LGH130" s="56"/>
      <c r="LGI130" s="56"/>
      <c r="LGJ130" s="56"/>
      <c r="LGK130" s="56"/>
      <c r="LGL130" s="56"/>
      <c r="LGM130" s="56"/>
      <c r="LGN130" s="56"/>
      <c r="LGO130" s="56"/>
      <c r="LGP130" s="56"/>
      <c r="LGQ130" s="56"/>
      <c r="LGR130" s="56"/>
      <c r="LGS130" s="56"/>
      <c r="LGT130" s="56"/>
      <c r="LGU130" s="56"/>
      <c r="LGV130" s="56"/>
      <c r="LGW130" s="56"/>
      <c r="LGX130" s="56"/>
      <c r="LGY130" s="56"/>
      <c r="LGZ130" s="56"/>
      <c r="LHA130" s="56"/>
      <c r="LHB130" s="56"/>
      <c r="LHC130" s="56"/>
      <c r="LHD130" s="56"/>
      <c r="LHE130" s="56"/>
      <c r="LHF130" s="56"/>
      <c r="LHG130" s="56"/>
      <c r="LHH130" s="56"/>
      <c r="LHI130" s="56"/>
      <c r="LHJ130" s="56"/>
      <c r="LHK130" s="56"/>
      <c r="LHL130" s="56"/>
      <c r="LHM130" s="56"/>
      <c r="LHN130" s="56"/>
      <c r="LHO130" s="56"/>
      <c r="LHP130" s="56"/>
      <c r="LHQ130" s="56"/>
      <c r="LHR130" s="56"/>
      <c r="LHS130" s="56"/>
      <c r="LHT130" s="56"/>
      <c r="LHU130" s="56"/>
      <c r="LHV130" s="56"/>
      <c r="LHW130" s="56"/>
      <c r="LHX130" s="56"/>
      <c r="LHY130" s="56"/>
      <c r="LHZ130" s="56"/>
      <c r="LIA130" s="56"/>
      <c r="LIB130" s="56"/>
      <c r="LIC130" s="56"/>
      <c r="LID130" s="56"/>
      <c r="LIE130" s="56"/>
      <c r="LIF130" s="56"/>
      <c r="LIG130" s="56"/>
      <c r="LIH130" s="56"/>
      <c r="LII130" s="56"/>
      <c r="LIJ130" s="56"/>
      <c r="LIK130" s="56"/>
      <c r="LIL130" s="56"/>
      <c r="LIM130" s="56"/>
      <c r="LIN130" s="56"/>
      <c r="LIO130" s="56"/>
      <c r="LIP130" s="56"/>
      <c r="LIQ130" s="56"/>
      <c r="LIR130" s="56"/>
      <c r="LIS130" s="56"/>
      <c r="LIT130" s="56"/>
      <c r="LIU130" s="56"/>
      <c r="LIV130" s="56"/>
      <c r="LIW130" s="56"/>
      <c r="LIX130" s="56"/>
      <c r="LIY130" s="56"/>
      <c r="LIZ130" s="56"/>
      <c r="LJA130" s="56"/>
      <c r="LJB130" s="56"/>
      <c r="LJC130" s="56"/>
      <c r="LJD130" s="56"/>
      <c r="LJE130" s="56"/>
      <c r="LJF130" s="56"/>
      <c r="LJG130" s="56"/>
      <c r="LJH130" s="56"/>
      <c r="LJI130" s="56"/>
      <c r="LJJ130" s="56"/>
      <c r="LJK130" s="56"/>
      <c r="LJL130" s="56"/>
      <c r="LJM130" s="56"/>
      <c r="LJN130" s="56"/>
      <c r="LJO130" s="56"/>
      <c r="LJP130" s="56"/>
      <c r="LJQ130" s="56"/>
      <c r="LJR130" s="56"/>
      <c r="LJS130" s="56"/>
      <c r="LJT130" s="56"/>
      <c r="LJU130" s="56"/>
      <c r="LJV130" s="56"/>
      <c r="LJW130" s="56"/>
      <c r="LJX130" s="56"/>
      <c r="LJY130" s="56"/>
      <c r="LJZ130" s="56"/>
      <c r="LKA130" s="56"/>
      <c r="LKB130" s="56"/>
      <c r="LKC130" s="56"/>
      <c r="LKD130" s="56"/>
      <c r="LKE130" s="56"/>
      <c r="LKF130" s="56"/>
      <c r="LKG130" s="56"/>
      <c r="LKH130" s="56"/>
      <c r="LKI130" s="56"/>
      <c r="LKJ130" s="56"/>
      <c r="LKK130" s="56"/>
      <c r="LKL130" s="56"/>
      <c r="LKM130" s="56"/>
      <c r="LKN130" s="56"/>
      <c r="LKO130" s="56"/>
      <c r="LKP130" s="56"/>
      <c r="LKQ130" s="56"/>
      <c r="LKR130" s="56"/>
      <c r="LKS130" s="56"/>
      <c r="LKT130" s="56"/>
      <c r="LKU130" s="56"/>
      <c r="LKV130" s="56"/>
      <c r="LKW130" s="56"/>
      <c r="LKX130" s="56"/>
      <c r="LKY130" s="56"/>
      <c r="LKZ130" s="56"/>
      <c r="LLA130" s="56"/>
      <c r="LLB130" s="56"/>
      <c r="LLC130" s="56"/>
      <c r="LLD130" s="56"/>
      <c r="LLE130" s="56"/>
      <c r="LLF130" s="56"/>
      <c r="LLG130" s="56"/>
      <c r="LLH130" s="56"/>
      <c r="LLI130" s="56"/>
      <c r="LLJ130" s="56"/>
      <c r="LLK130" s="56"/>
      <c r="LLL130" s="56"/>
      <c r="LLM130" s="56"/>
      <c r="LLN130" s="56"/>
      <c r="LLO130" s="56"/>
      <c r="LLP130" s="56"/>
      <c r="LLQ130" s="56"/>
      <c r="LLR130" s="56"/>
      <c r="LLS130" s="56"/>
      <c r="LLT130" s="56"/>
      <c r="LLU130" s="56"/>
      <c r="LLV130" s="56"/>
      <c r="LLW130" s="56"/>
      <c r="LLX130" s="56"/>
      <c r="LLY130" s="56"/>
      <c r="LLZ130" s="56"/>
      <c r="LMA130" s="56"/>
      <c r="LMB130" s="56"/>
      <c r="LMC130" s="56"/>
      <c r="LMD130" s="56"/>
      <c r="LME130" s="56"/>
      <c r="LMF130" s="56"/>
      <c r="LMG130" s="56"/>
      <c r="LMH130" s="56"/>
      <c r="LMI130" s="56"/>
      <c r="LMJ130" s="56"/>
      <c r="LMK130" s="56"/>
      <c r="LML130" s="56"/>
      <c r="LMM130" s="56"/>
      <c r="LMN130" s="56"/>
      <c r="LMO130" s="56"/>
      <c r="LMP130" s="56"/>
      <c r="LMQ130" s="56"/>
      <c r="LMR130" s="56"/>
      <c r="LMS130" s="56"/>
      <c r="LMT130" s="56"/>
      <c r="LMU130" s="56"/>
      <c r="LMV130" s="56"/>
      <c r="LMW130" s="56"/>
      <c r="LMX130" s="56"/>
      <c r="LMY130" s="56"/>
      <c r="LMZ130" s="56"/>
      <c r="LNA130" s="56"/>
      <c r="LNB130" s="56"/>
      <c r="LNC130" s="56"/>
      <c r="LND130" s="56"/>
      <c r="LNE130" s="56"/>
      <c r="LNF130" s="56"/>
      <c r="LNG130" s="56"/>
      <c r="LNH130" s="56"/>
      <c r="LNI130" s="56"/>
      <c r="LNJ130" s="56"/>
      <c r="LNK130" s="56"/>
      <c r="LNL130" s="56"/>
      <c r="LNM130" s="56"/>
      <c r="LNN130" s="56"/>
      <c r="LNO130" s="56"/>
      <c r="LNP130" s="56"/>
      <c r="LNQ130" s="56"/>
      <c r="LNR130" s="56"/>
      <c r="LNS130" s="56"/>
      <c r="LNT130" s="56"/>
      <c r="LNU130" s="56"/>
      <c r="LNV130" s="56"/>
      <c r="LNW130" s="56"/>
      <c r="LNX130" s="56"/>
      <c r="LNY130" s="56"/>
      <c r="LNZ130" s="56"/>
      <c r="LOA130" s="56"/>
      <c r="LOB130" s="56"/>
      <c r="LOC130" s="56"/>
      <c r="LOD130" s="56"/>
      <c r="LOE130" s="56"/>
      <c r="LOF130" s="56"/>
      <c r="LOG130" s="56"/>
      <c r="LOH130" s="56"/>
      <c r="LOI130" s="56"/>
      <c r="LOJ130" s="56"/>
      <c r="LOK130" s="56"/>
      <c r="LOL130" s="56"/>
      <c r="LOM130" s="56"/>
      <c r="LON130" s="56"/>
      <c r="LOO130" s="56"/>
      <c r="LOP130" s="56"/>
      <c r="LOQ130" s="56"/>
      <c r="LOR130" s="56"/>
      <c r="LOS130" s="56"/>
      <c r="LOT130" s="56"/>
      <c r="LOU130" s="56"/>
      <c r="LOV130" s="56"/>
      <c r="LOW130" s="56"/>
      <c r="LOX130" s="56"/>
      <c r="LOY130" s="56"/>
      <c r="LOZ130" s="56"/>
      <c r="LPA130" s="56"/>
      <c r="LPB130" s="56"/>
      <c r="LPC130" s="56"/>
      <c r="LPD130" s="56"/>
      <c r="LPE130" s="56"/>
      <c r="LPF130" s="56"/>
      <c r="LPG130" s="56"/>
      <c r="LPH130" s="56"/>
      <c r="LPI130" s="56"/>
      <c r="LPJ130" s="56"/>
      <c r="LPK130" s="56"/>
      <c r="LPL130" s="56"/>
      <c r="LPM130" s="56"/>
      <c r="LPN130" s="56"/>
      <c r="LPO130" s="56"/>
      <c r="LPP130" s="56"/>
      <c r="LPQ130" s="56"/>
      <c r="LPR130" s="56"/>
      <c r="LPS130" s="56"/>
      <c r="LPT130" s="56"/>
      <c r="LPU130" s="56"/>
      <c r="LPV130" s="56"/>
      <c r="LPW130" s="56"/>
      <c r="LPX130" s="56"/>
      <c r="LPY130" s="56"/>
      <c r="LPZ130" s="56"/>
      <c r="LQA130" s="56"/>
      <c r="LQB130" s="56"/>
      <c r="LQC130" s="56"/>
      <c r="LQD130" s="56"/>
      <c r="LQE130" s="56"/>
      <c r="LQF130" s="56"/>
      <c r="LQG130" s="56"/>
      <c r="LQH130" s="56"/>
      <c r="LQI130" s="56"/>
      <c r="LQJ130" s="56"/>
      <c r="LQK130" s="56"/>
      <c r="LQL130" s="56"/>
      <c r="LQM130" s="56"/>
      <c r="LQN130" s="56"/>
      <c r="LQO130" s="56"/>
      <c r="LQP130" s="56"/>
      <c r="LQQ130" s="56"/>
      <c r="LQR130" s="56"/>
      <c r="LQS130" s="56"/>
      <c r="LQT130" s="56"/>
      <c r="LQU130" s="56"/>
      <c r="LQV130" s="56"/>
      <c r="LQW130" s="56"/>
      <c r="LQX130" s="56"/>
      <c r="LQY130" s="56"/>
      <c r="LQZ130" s="56"/>
      <c r="LRA130" s="56"/>
      <c r="LRB130" s="56"/>
      <c r="LRC130" s="56"/>
      <c r="LRD130" s="56"/>
      <c r="LRE130" s="56"/>
      <c r="LRF130" s="56"/>
      <c r="LRG130" s="56"/>
      <c r="LRH130" s="56"/>
      <c r="LRI130" s="56"/>
      <c r="LRJ130" s="56"/>
      <c r="LRK130" s="56"/>
      <c r="LRL130" s="56"/>
      <c r="LRM130" s="56"/>
      <c r="LRN130" s="56"/>
      <c r="LRO130" s="56"/>
      <c r="LRP130" s="56"/>
      <c r="LRQ130" s="56"/>
      <c r="LRR130" s="56"/>
      <c r="LRS130" s="56"/>
      <c r="LRT130" s="56"/>
      <c r="LRU130" s="56"/>
      <c r="LRV130" s="56"/>
      <c r="LRW130" s="56"/>
      <c r="LRX130" s="56"/>
      <c r="LRY130" s="56"/>
      <c r="LRZ130" s="56"/>
      <c r="LSA130" s="56"/>
      <c r="LSB130" s="56"/>
      <c r="LSC130" s="56"/>
      <c r="LSD130" s="56"/>
      <c r="LSE130" s="56"/>
      <c r="LSF130" s="56"/>
      <c r="LSG130" s="56"/>
      <c r="LSH130" s="56"/>
      <c r="LSI130" s="56"/>
      <c r="LSJ130" s="56"/>
      <c r="LSK130" s="56"/>
      <c r="LSL130" s="56"/>
      <c r="LSM130" s="56"/>
      <c r="LSN130" s="56"/>
      <c r="LSO130" s="56"/>
      <c r="LSP130" s="56"/>
      <c r="LSQ130" s="56"/>
      <c r="LSR130" s="56"/>
      <c r="LSS130" s="56"/>
      <c r="LST130" s="56"/>
      <c r="LSU130" s="56"/>
      <c r="LSV130" s="56"/>
      <c r="LSW130" s="56"/>
      <c r="LSX130" s="56"/>
      <c r="LSY130" s="56"/>
      <c r="LSZ130" s="56"/>
      <c r="LTA130" s="56"/>
      <c r="LTB130" s="56"/>
      <c r="LTC130" s="56"/>
      <c r="LTD130" s="56"/>
      <c r="LTE130" s="56"/>
      <c r="LTF130" s="56"/>
      <c r="LTG130" s="56"/>
      <c r="LTH130" s="56"/>
      <c r="LTI130" s="56"/>
      <c r="LTJ130" s="56"/>
      <c r="LTK130" s="56"/>
      <c r="LTL130" s="56"/>
      <c r="LTM130" s="56"/>
      <c r="LTN130" s="56"/>
      <c r="LTO130" s="56"/>
      <c r="LTP130" s="56"/>
      <c r="LTQ130" s="56"/>
      <c r="LTR130" s="56"/>
      <c r="LTS130" s="56"/>
      <c r="LTT130" s="56"/>
      <c r="LTU130" s="56"/>
      <c r="LTV130" s="56"/>
      <c r="LTW130" s="56"/>
      <c r="LTX130" s="56"/>
      <c r="LTY130" s="56"/>
      <c r="LTZ130" s="56"/>
      <c r="LUA130" s="56"/>
      <c r="LUB130" s="56"/>
      <c r="LUC130" s="56"/>
      <c r="LUD130" s="56"/>
      <c r="LUE130" s="56"/>
      <c r="LUF130" s="56"/>
      <c r="LUG130" s="56"/>
      <c r="LUH130" s="56"/>
      <c r="LUI130" s="56"/>
      <c r="LUJ130" s="56"/>
      <c r="LUK130" s="56"/>
      <c r="LUL130" s="56"/>
      <c r="LUM130" s="56"/>
      <c r="LUN130" s="56"/>
      <c r="LUO130" s="56"/>
      <c r="LUP130" s="56"/>
      <c r="LUQ130" s="56"/>
      <c r="LUR130" s="56"/>
      <c r="LUS130" s="56"/>
      <c r="LUT130" s="56"/>
      <c r="LUU130" s="56"/>
      <c r="LUV130" s="56"/>
      <c r="LUW130" s="56"/>
      <c r="LUX130" s="56"/>
      <c r="LUY130" s="56"/>
      <c r="LUZ130" s="56"/>
      <c r="LVA130" s="56"/>
      <c r="LVB130" s="56"/>
      <c r="LVC130" s="56"/>
      <c r="LVD130" s="56"/>
      <c r="LVE130" s="56"/>
      <c r="LVF130" s="56"/>
      <c r="LVG130" s="56"/>
      <c r="LVH130" s="56"/>
      <c r="LVI130" s="56"/>
      <c r="LVJ130" s="56"/>
      <c r="LVK130" s="56"/>
      <c r="LVL130" s="56"/>
      <c r="LVM130" s="56"/>
      <c r="LVN130" s="56"/>
      <c r="LVO130" s="56"/>
      <c r="LVP130" s="56"/>
      <c r="LVQ130" s="56"/>
      <c r="LVR130" s="56"/>
      <c r="LVS130" s="56"/>
      <c r="LVT130" s="56"/>
      <c r="LVU130" s="56"/>
      <c r="LVV130" s="56"/>
      <c r="LVW130" s="56"/>
      <c r="LVX130" s="56"/>
      <c r="LVY130" s="56"/>
      <c r="LVZ130" s="56"/>
      <c r="LWA130" s="56"/>
      <c r="LWB130" s="56"/>
      <c r="LWC130" s="56"/>
      <c r="LWD130" s="56"/>
      <c r="LWE130" s="56"/>
      <c r="LWF130" s="56"/>
      <c r="LWG130" s="56"/>
      <c r="LWH130" s="56"/>
      <c r="LWI130" s="56"/>
      <c r="LWJ130" s="56"/>
      <c r="LWK130" s="56"/>
      <c r="LWL130" s="56"/>
      <c r="LWM130" s="56"/>
      <c r="LWN130" s="56"/>
      <c r="LWO130" s="56"/>
      <c r="LWP130" s="56"/>
      <c r="LWQ130" s="56"/>
      <c r="LWR130" s="56"/>
      <c r="LWS130" s="56"/>
      <c r="LWT130" s="56"/>
      <c r="LWU130" s="56"/>
      <c r="LWV130" s="56"/>
      <c r="LWW130" s="56"/>
      <c r="LWX130" s="56"/>
      <c r="LWY130" s="56"/>
      <c r="LWZ130" s="56"/>
      <c r="LXA130" s="56"/>
      <c r="LXB130" s="56"/>
      <c r="LXC130" s="56"/>
      <c r="LXD130" s="56"/>
      <c r="LXE130" s="56"/>
      <c r="LXF130" s="56"/>
      <c r="LXG130" s="56"/>
      <c r="LXH130" s="56"/>
      <c r="LXI130" s="56"/>
      <c r="LXJ130" s="56"/>
      <c r="LXK130" s="56"/>
      <c r="LXL130" s="56"/>
      <c r="LXM130" s="56"/>
      <c r="LXN130" s="56"/>
      <c r="LXO130" s="56"/>
      <c r="LXP130" s="56"/>
      <c r="LXQ130" s="56"/>
      <c r="LXR130" s="56"/>
      <c r="LXS130" s="56"/>
      <c r="LXT130" s="56"/>
      <c r="LXU130" s="56"/>
      <c r="LXV130" s="56"/>
      <c r="LXW130" s="56"/>
      <c r="LXX130" s="56"/>
      <c r="LXY130" s="56"/>
      <c r="LXZ130" s="56"/>
      <c r="LYA130" s="56"/>
      <c r="LYB130" s="56"/>
      <c r="LYC130" s="56"/>
      <c r="LYD130" s="56"/>
      <c r="LYE130" s="56"/>
      <c r="LYF130" s="56"/>
      <c r="LYG130" s="56"/>
      <c r="LYH130" s="56"/>
      <c r="LYI130" s="56"/>
      <c r="LYJ130" s="56"/>
      <c r="LYK130" s="56"/>
      <c r="LYL130" s="56"/>
      <c r="LYM130" s="56"/>
      <c r="LYN130" s="56"/>
      <c r="LYO130" s="56"/>
      <c r="LYP130" s="56"/>
      <c r="LYQ130" s="56"/>
      <c r="LYR130" s="56"/>
      <c r="LYS130" s="56"/>
      <c r="LYT130" s="56"/>
      <c r="LYU130" s="56"/>
      <c r="LYV130" s="56"/>
      <c r="LYW130" s="56"/>
      <c r="LYX130" s="56"/>
      <c r="LYY130" s="56"/>
      <c r="LYZ130" s="56"/>
      <c r="LZA130" s="56"/>
      <c r="LZB130" s="56"/>
      <c r="LZC130" s="56"/>
      <c r="LZD130" s="56"/>
      <c r="LZE130" s="56"/>
      <c r="LZF130" s="56"/>
      <c r="LZG130" s="56"/>
      <c r="LZH130" s="56"/>
      <c r="LZI130" s="56"/>
      <c r="LZJ130" s="56"/>
      <c r="LZK130" s="56"/>
      <c r="LZL130" s="56"/>
      <c r="LZM130" s="56"/>
      <c r="LZN130" s="56"/>
      <c r="LZO130" s="56"/>
      <c r="LZP130" s="56"/>
      <c r="LZQ130" s="56"/>
      <c r="LZR130" s="56"/>
      <c r="LZS130" s="56"/>
      <c r="LZT130" s="56"/>
      <c r="LZU130" s="56"/>
      <c r="LZV130" s="56"/>
      <c r="LZW130" s="56"/>
      <c r="LZX130" s="56"/>
      <c r="LZY130" s="56"/>
      <c r="LZZ130" s="56"/>
      <c r="MAA130" s="56"/>
      <c r="MAB130" s="56"/>
      <c r="MAC130" s="56"/>
      <c r="MAD130" s="56"/>
      <c r="MAE130" s="56"/>
      <c r="MAF130" s="56"/>
      <c r="MAG130" s="56"/>
      <c r="MAH130" s="56"/>
      <c r="MAI130" s="56"/>
      <c r="MAJ130" s="56"/>
      <c r="MAK130" s="56"/>
      <c r="MAL130" s="56"/>
      <c r="MAM130" s="56"/>
      <c r="MAN130" s="56"/>
      <c r="MAO130" s="56"/>
      <c r="MAP130" s="56"/>
      <c r="MAQ130" s="56"/>
      <c r="MAR130" s="56"/>
      <c r="MAS130" s="56"/>
      <c r="MAT130" s="56"/>
      <c r="MAU130" s="56"/>
      <c r="MAV130" s="56"/>
      <c r="MAW130" s="56"/>
      <c r="MAX130" s="56"/>
      <c r="MAY130" s="56"/>
      <c r="MAZ130" s="56"/>
      <c r="MBA130" s="56"/>
      <c r="MBB130" s="56"/>
      <c r="MBC130" s="56"/>
      <c r="MBD130" s="56"/>
      <c r="MBE130" s="56"/>
      <c r="MBF130" s="56"/>
      <c r="MBG130" s="56"/>
      <c r="MBH130" s="56"/>
      <c r="MBI130" s="56"/>
      <c r="MBJ130" s="56"/>
      <c r="MBK130" s="56"/>
      <c r="MBL130" s="56"/>
      <c r="MBM130" s="56"/>
      <c r="MBN130" s="56"/>
      <c r="MBO130" s="56"/>
      <c r="MBP130" s="56"/>
      <c r="MBQ130" s="56"/>
      <c r="MBR130" s="56"/>
      <c r="MBS130" s="56"/>
      <c r="MBT130" s="56"/>
      <c r="MBU130" s="56"/>
      <c r="MBV130" s="56"/>
      <c r="MBW130" s="56"/>
      <c r="MBX130" s="56"/>
      <c r="MBY130" s="56"/>
      <c r="MBZ130" s="56"/>
      <c r="MCA130" s="56"/>
      <c r="MCB130" s="56"/>
      <c r="MCC130" s="56"/>
      <c r="MCD130" s="56"/>
      <c r="MCE130" s="56"/>
      <c r="MCF130" s="56"/>
      <c r="MCG130" s="56"/>
      <c r="MCH130" s="56"/>
      <c r="MCI130" s="56"/>
      <c r="MCJ130" s="56"/>
      <c r="MCK130" s="56"/>
      <c r="MCL130" s="56"/>
      <c r="MCM130" s="56"/>
      <c r="MCN130" s="56"/>
      <c r="MCO130" s="56"/>
      <c r="MCP130" s="56"/>
      <c r="MCQ130" s="56"/>
      <c r="MCR130" s="56"/>
      <c r="MCS130" s="56"/>
      <c r="MCT130" s="56"/>
      <c r="MCU130" s="56"/>
      <c r="MCV130" s="56"/>
      <c r="MCW130" s="56"/>
      <c r="MCX130" s="56"/>
      <c r="MCY130" s="56"/>
      <c r="MCZ130" s="56"/>
      <c r="MDA130" s="56"/>
      <c r="MDB130" s="56"/>
      <c r="MDC130" s="56"/>
      <c r="MDD130" s="56"/>
      <c r="MDE130" s="56"/>
      <c r="MDF130" s="56"/>
      <c r="MDG130" s="56"/>
      <c r="MDH130" s="56"/>
      <c r="MDI130" s="56"/>
      <c r="MDJ130" s="56"/>
      <c r="MDK130" s="56"/>
      <c r="MDL130" s="56"/>
      <c r="MDM130" s="56"/>
      <c r="MDN130" s="56"/>
      <c r="MDO130" s="56"/>
      <c r="MDP130" s="56"/>
      <c r="MDQ130" s="56"/>
      <c r="MDR130" s="56"/>
      <c r="MDS130" s="56"/>
      <c r="MDT130" s="56"/>
      <c r="MDU130" s="56"/>
      <c r="MDV130" s="56"/>
      <c r="MDW130" s="56"/>
      <c r="MDX130" s="56"/>
      <c r="MDY130" s="56"/>
      <c r="MDZ130" s="56"/>
      <c r="MEA130" s="56"/>
      <c r="MEB130" s="56"/>
      <c r="MEC130" s="56"/>
      <c r="MED130" s="56"/>
      <c r="MEE130" s="56"/>
      <c r="MEF130" s="56"/>
      <c r="MEG130" s="56"/>
      <c r="MEH130" s="56"/>
      <c r="MEI130" s="56"/>
      <c r="MEJ130" s="56"/>
      <c r="MEK130" s="56"/>
      <c r="MEL130" s="56"/>
      <c r="MEM130" s="56"/>
      <c r="MEN130" s="56"/>
      <c r="MEO130" s="56"/>
      <c r="MEP130" s="56"/>
      <c r="MEQ130" s="56"/>
      <c r="MER130" s="56"/>
      <c r="MES130" s="56"/>
      <c r="MET130" s="56"/>
      <c r="MEU130" s="56"/>
      <c r="MEV130" s="56"/>
      <c r="MEW130" s="56"/>
      <c r="MEX130" s="56"/>
      <c r="MEY130" s="56"/>
      <c r="MEZ130" s="56"/>
      <c r="MFA130" s="56"/>
      <c r="MFB130" s="56"/>
      <c r="MFC130" s="56"/>
      <c r="MFD130" s="56"/>
      <c r="MFE130" s="56"/>
      <c r="MFF130" s="56"/>
      <c r="MFG130" s="56"/>
      <c r="MFH130" s="56"/>
      <c r="MFI130" s="56"/>
      <c r="MFJ130" s="56"/>
      <c r="MFK130" s="56"/>
      <c r="MFL130" s="56"/>
      <c r="MFM130" s="56"/>
      <c r="MFN130" s="56"/>
      <c r="MFO130" s="56"/>
      <c r="MFP130" s="56"/>
      <c r="MFQ130" s="56"/>
      <c r="MFR130" s="56"/>
      <c r="MFS130" s="56"/>
      <c r="MFT130" s="56"/>
      <c r="MFU130" s="56"/>
      <c r="MFV130" s="56"/>
      <c r="MFW130" s="56"/>
      <c r="MFX130" s="56"/>
      <c r="MFY130" s="56"/>
      <c r="MFZ130" s="56"/>
      <c r="MGA130" s="56"/>
      <c r="MGB130" s="56"/>
      <c r="MGC130" s="56"/>
      <c r="MGD130" s="56"/>
      <c r="MGE130" s="56"/>
      <c r="MGF130" s="56"/>
      <c r="MGG130" s="56"/>
      <c r="MGH130" s="56"/>
      <c r="MGI130" s="56"/>
      <c r="MGJ130" s="56"/>
      <c r="MGK130" s="56"/>
      <c r="MGL130" s="56"/>
      <c r="MGM130" s="56"/>
      <c r="MGN130" s="56"/>
      <c r="MGO130" s="56"/>
      <c r="MGP130" s="56"/>
      <c r="MGQ130" s="56"/>
      <c r="MGR130" s="56"/>
      <c r="MGS130" s="56"/>
      <c r="MGT130" s="56"/>
      <c r="MGU130" s="56"/>
      <c r="MGV130" s="56"/>
      <c r="MGW130" s="56"/>
      <c r="MGX130" s="56"/>
      <c r="MGY130" s="56"/>
      <c r="MGZ130" s="56"/>
      <c r="MHA130" s="56"/>
      <c r="MHB130" s="56"/>
      <c r="MHC130" s="56"/>
      <c r="MHD130" s="56"/>
      <c r="MHE130" s="56"/>
      <c r="MHF130" s="56"/>
      <c r="MHG130" s="56"/>
      <c r="MHH130" s="56"/>
      <c r="MHI130" s="56"/>
      <c r="MHJ130" s="56"/>
      <c r="MHK130" s="56"/>
      <c r="MHL130" s="56"/>
      <c r="MHM130" s="56"/>
      <c r="MHN130" s="56"/>
      <c r="MHO130" s="56"/>
      <c r="MHP130" s="56"/>
      <c r="MHQ130" s="56"/>
      <c r="MHR130" s="56"/>
      <c r="MHS130" s="56"/>
      <c r="MHT130" s="56"/>
      <c r="MHU130" s="56"/>
      <c r="MHV130" s="56"/>
      <c r="MHW130" s="56"/>
      <c r="MHX130" s="56"/>
      <c r="MHY130" s="56"/>
      <c r="MHZ130" s="56"/>
      <c r="MIA130" s="56"/>
      <c r="MIB130" s="56"/>
      <c r="MIC130" s="56"/>
      <c r="MID130" s="56"/>
      <c r="MIE130" s="56"/>
      <c r="MIF130" s="56"/>
      <c r="MIG130" s="56"/>
      <c r="MIH130" s="56"/>
      <c r="MII130" s="56"/>
      <c r="MIJ130" s="56"/>
      <c r="MIK130" s="56"/>
      <c r="MIL130" s="56"/>
      <c r="MIM130" s="56"/>
      <c r="MIN130" s="56"/>
      <c r="MIO130" s="56"/>
      <c r="MIP130" s="56"/>
      <c r="MIQ130" s="56"/>
      <c r="MIR130" s="56"/>
      <c r="MIS130" s="56"/>
      <c r="MIT130" s="56"/>
      <c r="MIU130" s="56"/>
      <c r="MIV130" s="56"/>
      <c r="MIW130" s="56"/>
      <c r="MIX130" s="56"/>
      <c r="MIY130" s="56"/>
      <c r="MIZ130" s="56"/>
      <c r="MJA130" s="56"/>
      <c r="MJB130" s="56"/>
      <c r="MJC130" s="56"/>
      <c r="MJD130" s="56"/>
      <c r="MJE130" s="56"/>
      <c r="MJF130" s="56"/>
      <c r="MJG130" s="56"/>
      <c r="MJH130" s="56"/>
      <c r="MJI130" s="56"/>
      <c r="MJJ130" s="56"/>
      <c r="MJK130" s="56"/>
      <c r="MJL130" s="56"/>
      <c r="MJM130" s="56"/>
      <c r="MJN130" s="56"/>
      <c r="MJO130" s="56"/>
      <c r="MJP130" s="56"/>
      <c r="MJQ130" s="56"/>
      <c r="MJR130" s="56"/>
      <c r="MJS130" s="56"/>
      <c r="MJT130" s="56"/>
      <c r="MJU130" s="56"/>
      <c r="MJV130" s="56"/>
      <c r="MJW130" s="56"/>
      <c r="MJX130" s="56"/>
      <c r="MJY130" s="56"/>
      <c r="MJZ130" s="56"/>
      <c r="MKA130" s="56"/>
      <c r="MKB130" s="56"/>
      <c r="MKC130" s="56"/>
      <c r="MKD130" s="56"/>
      <c r="MKE130" s="56"/>
      <c r="MKF130" s="56"/>
      <c r="MKG130" s="56"/>
      <c r="MKH130" s="56"/>
      <c r="MKI130" s="56"/>
      <c r="MKJ130" s="56"/>
      <c r="MKK130" s="56"/>
      <c r="MKL130" s="56"/>
      <c r="MKM130" s="56"/>
      <c r="MKN130" s="56"/>
      <c r="MKO130" s="56"/>
      <c r="MKP130" s="56"/>
      <c r="MKQ130" s="56"/>
      <c r="MKR130" s="56"/>
      <c r="MKS130" s="56"/>
      <c r="MKT130" s="56"/>
      <c r="MKU130" s="56"/>
      <c r="MKV130" s="56"/>
      <c r="MKW130" s="56"/>
      <c r="MKX130" s="56"/>
      <c r="MKY130" s="56"/>
      <c r="MKZ130" s="56"/>
      <c r="MLA130" s="56"/>
      <c r="MLB130" s="56"/>
      <c r="MLC130" s="56"/>
      <c r="MLD130" s="56"/>
      <c r="MLE130" s="56"/>
      <c r="MLF130" s="56"/>
      <c r="MLG130" s="56"/>
      <c r="MLH130" s="56"/>
      <c r="MLI130" s="56"/>
      <c r="MLJ130" s="56"/>
      <c r="MLK130" s="56"/>
      <c r="MLL130" s="56"/>
      <c r="MLM130" s="56"/>
      <c r="MLN130" s="56"/>
      <c r="MLO130" s="56"/>
      <c r="MLP130" s="56"/>
      <c r="MLQ130" s="56"/>
      <c r="MLR130" s="56"/>
      <c r="MLS130" s="56"/>
      <c r="MLT130" s="56"/>
      <c r="MLU130" s="56"/>
      <c r="MLV130" s="56"/>
      <c r="MLW130" s="56"/>
      <c r="MLX130" s="56"/>
      <c r="MLY130" s="56"/>
      <c r="MLZ130" s="56"/>
      <c r="MMA130" s="56"/>
      <c r="MMB130" s="56"/>
      <c r="MMC130" s="56"/>
      <c r="MMD130" s="56"/>
      <c r="MME130" s="56"/>
      <c r="MMF130" s="56"/>
      <c r="MMG130" s="56"/>
      <c r="MMH130" s="56"/>
      <c r="MMI130" s="56"/>
      <c r="MMJ130" s="56"/>
      <c r="MMK130" s="56"/>
      <c r="MML130" s="56"/>
      <c r="MMM130" s="56"/>
      <c r="MMN130" s="56"/>
      <c r="MMO130" s="56"/>
      <c r="MMP130" s="56"/>
      <c r="MMQ130" s="56"/>
      <c r="MMR130" s="56"/>
      <c r="MMS130" s="56"/>
      <c r="MMT130" s="56"/>
      <c r="MMU130" s="56"/>
      <c r="MMV130" s="56"/>
      <c r="MMW130" s="56"/>
      <c r="MMX130" s="56"/>
      <c r="MMY130" s="56"/>
      <c r="MMZ130" s="56"/>
      <c r="MNA130" s="56"/>
      <c r="MNB130" s="56"/>
      <c r="MNC130" s="56"/>
      <c r="MND130" s="56"/>
      <c r="MNE130" s="56"/>
      <c r="MNF130" s="56"/>
      <c r="MNG130" s="56"/>
      <c r="MNH130" s="56"/>
      <c r="MNI130" s="56"/>
      <c r="MNJ130" s="56"/>
      <c r="MNK130" s="56"/>
      <c r="MNL130" s="56"/>
      <c r="MNM130" s="56"/>
      <c r="MNN130" s="56"/>
      <c r="MNO130" s="56"/>
      <c r="MNP130" s="56"/>
      <c r="MNQ130" s="56"/>
      <c r="MNR130" s="56"/>
      <c r="MNS130" s="56"/>
      <c r="MNT130" s="56"/>
      <c r="MNU130" s="56"/>
      <c r="MNV130" s="56"/>
      <c r="MNW130" s="56"/>
      <c r="MNX130" s="56"/>
      <c r="MNY130" s="56"/>
      <c r="MNZ130" s="56"/>
      <c r="MOA130" s="56"/>
      <c r="MOB130" s="56"/>
      <c r="MOC130" s="56"/>
      <c r="MOD130" s="56"/>
      <c r="MOE130" s="56"/>
      <c r="MOF130" s="56"/>
      <c r="MOG130" s="56"/>
      <c r="MOH130" s="56"/>
      <c r="MOI130" s="56"/>
      <c r="MOJ130" s="56"/>
      <c r="MOK130" s="56"/>
      <c r="MOL130" s="56"/>
      <c r="MOM130" s="56"/>
      <c r="MON130" s="56"/>
      <c r="MOO130" s="56"/>
      <c r="MOP130" s="56"/>
      <c r="MOQ130" s="56"/>
      <c r="MOR130" s="56"/>
      <c r="MOS130" s="56"/>
      <c r="MOT130" s="56"/>
      <c r="MOU130" s="56"/>
      <c r="MOV130" s="56"/>
      <c r="MOW130" s="56"/>
      <c r="MOX130" s="56"/>
      <c r="MOY130" s="56"/>
      <c r="MOZ130" s="56"/>
      <c r="MPA130" s="56"/>
      <c r="MPB130" s="56"/>
      <c r="MPC130" s="56"/>
      <c r="MPD130" s="56"/>
      <c r="MPE130" s="56"/>
      <c r="MPF130" s="56"/>
      <c r="MPG130" s="56"/>
      <c r="MPH130" s="56"/>
      <c r="MPI130" s="56"/>
      <c r="MPJ130" s="56"/>
      <c r="MPK130" s="56"/>
      <c r="MPL130" s="56"/>
      <c r="MPM130" s="56"/>
      <c r="MPN130" s="56"/>
      <c r="MPO130" s="56"/>
      <c r="MPP130" s="56"/>
      <c r="MPQ130" s="56"/>
      <c r="MPR130" s="56"/>
      <c r="MPS130" s="56"/>
      <c r="MPT130" s="56"/>
      <c r="MPU130" s="56"/>
      <c r="MPV130" s="56"/>
      <c r="MPW130" s="56"/>
      <c r="MPX130" s="56"/>
      <c r="MPY130" s="56"/>
      <c r="MPZ130" s="56"/>
      <c r="MQA130" s="56"/>
      <c r="MQB130" s="56"/>
      <c r="MQC130" s="56"/>
      <c r="MQD130" s="56"/>
      <c r="MQE130" s="56"/>
      <c r="MQF130" s="56"/>
      <c r="MQG130" s="56"/>
      <c r="MQH130" s="56"/>
      <c r="MQI130" s="56"/>
      <c r="MQJ130" s="56"/>
      <c r="MQK130" s="56"/>
      <c r="MQL130" s="56"/>
      <c r="MQM130" s="56"/>
      <c r="MQN130" s="56"/>
      <c r="MQO130" s="56"/>
      <c r="MQP130" s="56"/>
      <c r="MQQ130" s="56"/>
      <c r="MQR130" s="56"/>
      <c r="MQS130" s="56"/>
      <c r="MQT130" s="56"/>
      <c r="MQU130" s="56"/>
      <c r="MQV130" s="56"/>
      <c r="MQW130" s="56"/>
      <c r="MQX130" s="56"/>
      <c r="MQY130" s="56"/>
      <c r="MQZ130" s="56"/>
      <c r="MRA130" s="56"/>
      <c r="MRB130" s="56"/>
      <c r="MRC130" s="56"/>
      <c r="MRD130" s="56"/>
      <c r="MRE130" s="56"/>
      <c r="MRF130" s="56"/>
      <c r="MRG130" s="56"/>
      <c r="MRH130" s="56"/>
      <c r="MRI130" s="56"/>
      <c r="MRJ130" s="56"/>
      <c r="MRK130" s="56"/>
      <c r="MRL130" s="56"/>
      <c r="MRM130" s="56"/>
      <c r="MRN130" s="56"/>
      <c r="MRO130" s="56"/>
      <c r="MRP130" s="56"/>
      <c r="MRQ130" s="56"/>
      <c r="MRR130" s="56"/>
      <c r="MRS130" s="56"/>
      <c r="MRT130" s="56"/>
      <c r="MRU130" s="56"/>
      <c r="MRV130" s="56"/>
      <c r="MRW130" s="56"/>
      <c r="MRX130" s="56"/>
      <c r="MRY130" s="56"/>
      <c r="MRZ130" s="56"/>
      <c r="MSA130" s="56"/>
      <c r="MSB130" s="56"/>
      <c r="MSC130" s="56"/>
      <c r="MSD130" s="56"/>
      <c r="MSE130" s="56"/>
      <c r="MSF130" s="56"/>
      <c r="MSG130" s="56"/>
      <c r="MSH130" s="56"/>
      <c r="MSI130" s="56"/>
      <c r="MSJ130" s="56"/>
      <c r="MSK130" s="56"/>
      <c r="MSL130" s="56"/>
      <c r="MSM130" s="56"/>
      <c r="MSN130" s="56"/>
      <c r="MSO130" s="56"/>
      <c r="MSP130" s="56"/>
      <c r="MSQ130" s="56"/>
      <c r="MSR130" s="56"/>
      <c r="MSS130" s="56"/>
      <c r="MST130" s="56"/>
      <c r="MSU130" s="56"/>
      <c r="MSV130" s="56"/>
      <c r="MSW130" s="56"/>
      <c r="MSX130" s="56"/>
      <c r="MSY130" s="56"/>
      <c r="MSZ130" s="56"/>
      <c r="MTA130" s="56"/>
      <c r="MTB130" s="56"/>
      <c r="MTC130" s="56"/>
      <c r="MTD130" s="56"/>
      <c r="MTE130" s="56"/>
      <c r="MTF130" s="56"/>
      <c r="MTG130" s="56"/>
      <c r="MTH130" s="56"/>
      <c r="MTI130" s="56"/>
      <c r="MTJ130" s="56"/>
      <c r="MTK130" s="56"/>
      <c r="MTL130" s="56"/>
      <c r="MTM130" s="56"/>
      <c r="MTN130" s="56"/>
      <c r="MTO130" s="56"/>
      <c r="MTP130" s="56"/>
      <c r="MTQ130" s="56"/>
      <c r="MTR130" s="56"/>
      <c r="MTS130" s="56"/>
      <c r="MTT130" s="56"/>
      <c r="MTU130" s="56"/>
      <c r="MTV130" s="56"/>
      <c r="MTW130" s="56"/>
      <c r="MTX130" s="56"/>
      <c r="MTY130" s="56"/>
      <c r="MTZ130" s="56"/>
      <c r="MUA130" s="56"/>
      <c r="MUB130" s="56"/>
      <c r="MUC130" s="56"/>
      <c r="MUD130" s="56"/>
      <c r="MUE130" s="56"/>
      <c r="MUF130" s="56"/>
      <c r="MUG130" s="56"/>
      <c r="MUH130" s="56"/>
      <c r="MUI130" s="56"/>
      <c r="MUJ130" s="56"/>
      <c r="MUK130" s="56"/>
      <c r="MUL130" s="56"/>
      <c r="MUM130" s="56"/>
      <c r="MUN130" s="56"/>
      <c r="MUO130" s="56"/>
      <c r="MUP130" s="56"/>
      <c r="MUQ130" s="56"/>
      <c r="MUR130" s="56"/>
      <c r="MUS130" s="56"/>
      <c r="MUT130" s="56"/>
      <c r="MUU130" s="56"/>
      <c r="MUV130" s="56"/>
      <c r="MUW130" s="56"/>
      <c r="MUX130" s="56"/>
      <c r="MUY130" s="56"/>
      <c r="MUZ130" s="56"/>
      <c r="MVA130" s="56"/>
      <c r="MVB130" s="56"/>
      <c r="MVC130" s="56"/>
      <c r="MVD130" s="56"/>
      <c r="MVE130" s="56"/>
      <c r="MVF130" s="56"/>
      <c r="MVG130" s="56"/>
      <c r="MVH130" s="56"/>
      <c r="MVI130" s="56"/>
      <c r="MVJ130" s="56"/>
      <c r="MVK130" s="56"/>
      <c r="MVL130" s="56"/>
      <c r="MVM130" s="56"/>
      <c r="MVN130" s="56"/>
      <c r="MVO130" s="56"/>
      <c r="MVP130" s="56"/>
      <c r="MVQ130" s="56"/>
      <c r="MVR130" s="56"/>
      <c r="MVS130" s="56"/>
      <c r="MVT130" s="56"/>
      <c r="MVU130" s="56"/>
      <c r="MVV130" s="56"/>
      <c r="MVW130" s="56"/>
      <c r="MVX130" s="56"/>
      <c r="MVY130" s="56"/>
      <c r="MVZ130" s="56"/>
      <c r="MWA130" s="56"/>
      <c r="MWB130" s="56"/>
      <c r="MWC130" s="56"/>
      <c r="MWD130" s="56"/>
      <c r="MWE130" s="56"/>
      <c r="MWF130" s="56"/>
      <c r="MWG130" s="56"/>
      <c r="MWH130" s="56"/>
      <c r="MWI130" s="56"/>
      <c r="MWJ130" s="56"/>
      <c r="MWK130" s="56"/>
      <c r="MWL130" s="56"/>
      <c r="MWM130" s="56"/>
      <c r="MWN130" s="56"/>
      <c r="MWO130" s="56"/>
      <c r="MWP130" s="56"/>
      <c r="MWQ130" s="56"/>
      <c r="MWR130" s="56"/>
      <c r="MWS130" s="56"/>
      <c r="MWT130" s="56"/>
      <c r="MWU130" s="56"/>
      <c r="MWV130" s="56"/>
      <c r="MWW130" s="56"/>
      <c r="MWX130" s="56"/>
      <c r="MWY130" s="56"/>
      <c r="MWZ130" s="56"/>
      <c r="MXA130" s="56"/>
      <c r="MXB130" s="56"/>
      <c r="MXC130" s="56"/>
      <c r="MXD130" s="56"/>
      <c r="MXE130" s="56"/>
      <c r="MXF130" s="56"/>
      <c r="MXG130" s="56"/>
      <c r="MXH130" s="56"/>
      <c r="MXI130" s="56"/>
      <c r="MXJ130" s="56"/>
      <c r="MXK130" s="56"/>
      <c r="MXL130" s="56"/>
      <c r="MXM130" s="56"/>
      <c r="MXN130" s="56"/>
      <c r="MXO130" s="56"/>
      <c r="MXP130" s="56"/>
      <c r="MXQ130" s="56"/>
      <c r="MXR130" s="56"/>
      <c r="MXS130" s="56"/>
      <c r="MXT130" s="56"/>
      <c r="MXU130" s="56"/>
      <c r="MXV130" s="56"/>
      <c r="MXW130" s="56"/>
      <c r="MXX130" s="56"/>
      <c r="MXY130" s="56"/>
      <c r="MXZ130" s="56"/>
      <c r="MYA130" s="56"/>
      <c r="MYB130" s="56"/>
      <c r="MYC130" s="56"/>
      <c r="MYD130" s="56"/>
      <c r="MYE130" s="56"/>
      <c r="MYF130" s="56"/>
      <c r="MYG130" s="56"/>
      <c r="MYH130" s="56"/>
      <c r="MYI130" s="56"/>
      <c r="MYJ130" s="56"/>
      <c r="MYK130" s="56"/>
      <c r="MYL130" s="56"/>
      <c r="MYM130" s="56"/>
      <c r="MYN130" s="56"/>
      <c r="MYO130" s="56"/>
      <c r="MYP130" s="56"/>
      <c r="MYQ130" s="56"/>
      <c r="MYR130" s="56"/>
      <c r="MYS130" s="56"/>
      <c r="MYT130" s="56"/>
      <c r="MYU130" s="56"/>
      <c r="MYV130" s="56"/>
      <c r="MYW130" s="56"/>
      <c r="MYX130" s="56"/>
      <c r="MYY130" s="56"/>
      <c r="MYZ130" s="56"/>
      <c r="MZA130" s="56"/>
      <c r="MZB130" s="56"/>
      <c r="MZC130" s="56"/>
      <c r="MZD130" s="56"/>
      <c r="MZE130" s="56"/>
      <c r="MZF130" s="56"/>
      <c r="MZG130" s="56"/>
      <c r="MZH130" s="56"/>
      <c r="MZI130" s="56"/>
      <c r="MZJ130" s="56"/>
      <c r="MZK130" s="56"/>
      <c r="MZL130" s="56"/>
      <c r="MZM130" s="56"/>
      <c r="MZN130" s="56"/>
      <c r="MZO130" s="56"/>
      <c r="MZP130" s="56"/>
      <c r="MZQ130" s="56"/>
      <c r="MZR130" s="56"/>
      <c r="MZS130" s="56"/>
      <c r="MZT130" s="56"/>
      <c r="MZU130" s="56"/>
      <c r="MZV130" s="56"/>
      <c r="MZW130" s="56"/>
      <c r="MZX130" s="56"/>
      <c r="MZY130" s="56"/>
      <c r="MZZ130" s="56"/>
      <c r="NAA130" s="56"/>
      <c r="NAB130" s="56"/>
      <c r="NAC130" s="56"/>
      <c r="NAD130" s="56"/>
      <c r="NAE130" s="56"/>
      <c r="NAF130" s="56"/>
      <c r="NAG130" s="56"/>
      <c r="NAH130" s="56"/>
      <c r="NAI130" s="56"/>
      <c r="NAJ130" s="56"/>
      <c r="NAK130" s="56"/>
      <c r="NAL130" s="56"/>
      <c r="NAM130" s="56"/>
      <c r="NAN130" s="56"/>
      <c r="NAO130" s="56"/>
      <c r="NAP130" s="56"/>
      <c r="NAQ130" s="56"/>
      <c r="NAR130" s="56"/>
      <c r="NAS130" s="56"/>
      <c r="NAT130" s="56"/>
      <c r="NAU130" s="56"/>
      <c r="NAV130" s="56"/>
      <c r="NAW130" s="56"/>
      <c r="NAX130" s="56"/>
      <c r="NAY130" s="56"/>
      <c r="NAZ130" s="56"/>
      <c r="NBA130" s="56"/>
      <c r="NBB130" s="56"/>
      <c r="NBC130" s="56"/>
      <c r="NBD130" s="56"/>
      <c r="NBE130" s="56"/>
      <c r="NBF130" s="56"/>
      <c r="NBG130" s="56"/>
      <c r="NBH130" s="56"/>
      <c r="NBI130" s="56"/>
      <c r="NBJ130" s="56"/>
      <c r="NBK130" s="56"/>
      <c r="NBL130" s="56"/>
      <c r="NBM130" s="56"/>
      <c r="NBN130" s="56"/>
      <c r="NBO130" s="56"/>
      <c r="NBP130" s="56"/>
      <c r="NBQ130" s="56"/>
      <c r="NBR130" s="56"/>
      <c r="NBS130" s="56"/>
      <c r="NBT130" s="56"/>
      <c r="NBU130" s="56"/>
      <c r="NBV130" s="56"/>
      <c r="NBW130" s="56"/>
      <c r="NBX130" s="56"/>
      <c r="NBY130" s="56"/>
      <c r="NBZ130" s="56"/>
      <c r="NCA130" s="56"/>
      <c r="NCB130" s="56"/>
      <c r="NCC130" s="56"/>
      <c r="NCD130" s="56"/>
      <c r="NCE130" s="56"/>
      <c r="NCF130" s="56"/>
      <c r="NCG130" s="56"/>
      <c r="NCH130" s="56"/>
      <c r="NCI130" s="56"/>
      <c r="NCJ130" s="56"/>
      <c r="NCK130" s="56"/>
      <c r="NCL130" s="56"/>
      <c r="NCM130" s="56"/>
      <c r="NCN130" s="56"/>
      <c r="NCO130" s="56"/>
      <c r="NCP130" s="56"/>
      <c r="NCQ130" s="56"/>
      <c r="NCR130" s="56"/>
      <c r="NCS130" s="56"/>
      <c r="NCT130" s="56"/>
      <c r="NCU130" s="56"/>
      <c r="NCV130" s="56"/>
      <c r="NCW130" s="56"/>
      <c r="NCX130" s="56"/>
      <c r="NCY130" s="56"/>
      <c r="NCZ130" s="56"/>
      <c r="NDA130" s="56"/>
      <c r="NDB130" s="56"/>
      <c r="NDC130" s="56"/>
      <c r="NDD130" s="56"/>
      <c r="NDE130" s="56"/>
      <c r="NDF130" s="56"/>
      <c r="NDG130" s="56"/>
      <c r="NDH130" s="56"/>
      <c r="NDI130" s="56"/>
      <c r="NDJ130" s="56"/>
      <c r="NDK130" s="56"/>
      <c r="NDL130" s="56"/>
      <c r="NDM130" s="56"/>
      <c r="NDN130" s="56"/>
      <c r="NDO130" s="56"/>
      <c r="NDP130" s="56"/>
      <c r="NDQ130" s="56"/>
      <c r="NDR130" s="56"/>
      <c r="NDS130" s="56"/>
      <c r="NDT130" s="56"/>
      <c r="NDU130" s="56"/>
      <c r="NDV130" s="56"/>
      <c r="NDW130" s="56"/>
      <c r="NDX130" s="56"/>
      <c r="NDY130" s="56"/>
      <c r="NDZ130" s="56"/>
      <c r="NEA130" s="56"/>
      <c r="NEB130" s="56"/>
      <c r="NEC130" s="56"/>
      <c r="NED130" s="56"/>
      <c r="NEE130" s="56"/>
      <c r="NEF130" s="56"/>
      <c r="NEG130" s="56"/>
      <c r="NEH130" s="56"/>
      <c r="NEI130" s="56"/>
      <c r="NEJ130" s="56"/>
      <c r="NEK130" s="56"/>
      <c r="NEL130" s="56"/>
      <c r="NEM130" s="56"/>
      <c r="NEN130" s="56"/>
      <c r="NEO130" s="56"/>
      <c r="NEP130" s="56"/>
      <c r="NEQ130" s="56"/>
      <c r="NER130" s="56"/>
      <c r="NES130" s="56"/>
      <c r="NET130" s="56"/>
      <c r="NEU130" s="56"/>
      <c r="NEV130" s="56"/>
      <c r="NEW130" s="56"/>
      <c r="NEX130" s="56"/>
      <c r="NEY130" s="56"/>
      <c r="NEZ130" s="56"/>
      <c r="NFA130" s="56"/>
      <c r="NFB130" s="56"/>
      <c r="NFC130" s="56"/>
      <c r="NFD130" s="56"/>
      <c r="NFE130" s="56"/>
      <c r="NFF130" s="56"/>
      <c r="NFG130" s="56"/>
      <c r="NFH130" s="56"/>
      <c r="NFI130" s="56"/>
      <c r="NFJ130" s="56"/>
      <c r="NFK130" s="56"/>
      <c r="NFL130" s="56"/>
      <c r="NFM130" s="56"/>
      <c r="NFN130" s="56"/>
      <c r="NFO130" s="56"/>
      <c r="NFP130" s="56"/>
      <c r="NFQ130" s="56"/>
      <c r="NFR130" s="56"/>
      <c r="NFS130" s="56"/>
      <c r="NFT130" s="56"/>
      <c r="NFU130" s="56"/>
      <c r="NFV130" s="56"/>
      <c r="NFW130" s="56"/>
      <c r="NFX130" s="56"/>
      <c r="NFY130" s="56"/>
      <c r="NFZ130" s="56"/>
      <c r="NGA130" s="56"/>
      <c r="NGB130" s="56"/>
      <c r="NGC130" s="56"/>
      <c r="NGD130" s="56"/>
      <c r="NGE130" s="56"/>
      <c r="NGF130" s="56"/>
      <c r="NGG130" s="56"/>
      <c r="NGH130" s="56"/>
      <c r="NGI130" s="56"/>
      <c r="NGJ130" s="56"/>
      <c r="NGK130" s="56"/>
      <c r="NGL130" s="56"/>
      <c r="NGM130" s="56"/>
      <c r="NGN130" s="56"/>
      <c r="NGO130" s="56"/>
      <c r="NGP130" s="56"/>
      <c r="NGQ130" s="56"/>
      <c r="NGR130" s="56"/>
      <c r="NGS130" s="56"/>
      <c r="NGT130" s="56"/>
      <c r="NGU130" s="56"/>
      <c r="NGV130" s="56"/>
      <c r="NGW130" s="56"/>
      <c r="NGX130" s="56"/>
      <c r="NGY130" s="56"/>
      <c r="NGZ130" s="56"/>
      <c r="NHA130" s="56"/>
      <c r="NHB130" s="56"/>
      <c r="NHC130" s="56"/>
      <c r="NHD130" s="56"/>
      <c r="NHE130" s="56"/>
      <c r="NHF130" s="56"/>
      <c r="NHG130" s="56"/>
      <c r="NHH130" s="56"/>
      <c r="NHI130" s="56"/>
      <c r="NHJ130" s="56"/>
      <c r="NHK130" s="56"/>
      <c r="NHL130" s="56"/>
      <c r="NHM130" s="56"/>
      <c r="NHN130" s="56"/>
      <c r="NHO130" s="56"/>
      <c r="NHP130" s="56"/>
      <c r="NHQ130" s="56"/>
      <c r="NHR130" s="56"/>
      <c r="NHS130" s="56"/>
      <c r="NHT130" s="56"/>
      <c r="NHU130" s="56"/>
      <c r="NHV130" s="56"/>
      <c r="NHW130" s="56"/>
      <c r="NHX130" s="56"/>
      <c r="NHY130" s="56"/>
      <c r="NHZ130" s="56"/>
      <c r="NIA130" s="56"/>
      <c r="NIB130" s="56"/>
      <c r="NIC130" s="56"/>
      <c r="NID130" s="56"/>
      <c r="NIE130" s="56"/>
      <c r="NIF130" s="56"/>
      <c r="NIG130" s="56"/>
      <c r="NIH130" s="56"/>
      <c r="NII130" s="56"/>
      <c r="NIJ130" s="56"/>
      <c r="NIK130" s="56"/>
      <c r="NIL130" s="56"/>
      <c r="NIM130" s="56"/>
      <c r="NIN130" s="56"/>
      <c r="NIO130" s="56"/>
      <c r="NIP130" s="56"/>
      <c r="NIQ130" s="56"/>
      <c r="NIR130" s="56"/>
      <c r="NIS130" s="56"/>
      <c r="NIT130" s="56"/>
      <c r="NIU130" s="56"/>
      <c r="NIV130" s="56"/>
      <c r="NIW130" s="56"/>
      <c r="NIX130" s="56"/>
      <c r="NIY130" s="56"/>
      <c r="NIZ130" s="56"/>
      <c r="NJA130" s="56"/>
      <c r="NJB130" s="56"/>
      <c r="NJC130" s="56"/>
      <c r="NJD130" s="56"/>
      <c r="NJE130" s="56"/>
      <c r="NJF130" s="56"/>
      <c r="NJG130" s="56"/>
      <c r="NJH130" s="56"/>
      <c r="NJI130" s="56"/>
      <c r="NJJ130" s="56"/>
      <c r="NJK130" s="56"/>
      <c r="NJL130" s="56"/>
      <c r="NJM130" s="56"/>
      <c r="NJN130" s="56"/>
      <c r="NJO130" s="56"/>
      <c r="NJP130" s="56"/>
      <c r="NJQ130" s="56"/>
      <c r="NJR130" s="56"/>
      <c r="NJS130" s="56"/>
      <c r="NJT130" s="56"/>
      <c r="NJU130" s="56"/>
      <c r="NJV130" s="56"/>
      <c r="NJW130" s="56"/>
      <c r="NJX130" s="56"/>
      <c r="NJY130" s="56"/>
      <c r="NJZ130" s="56"/>
      <c r="NKA130" s="56"/>
      <c r="NKB130" s="56"/>
      <c r="NKC130" s="56"/>
      <c r="NKD130" s="56"/>
      <c r="NKE130" s="56"/>
      <c r="NKF130" s="56"/>
      <c r="NKG130" s="56"/>
      <c r="NKH130" s="56"/>
      <c r="NKI130" s="56"/>
      <c r="NKJ130" s="56"/>
      <c r="NKK130" s="56"/>
      <c r="NKL130" s="56"/>
      <c r="NKM130" s="56"/>
      <c r="NKN130" s="56"/>
      <c r="NKO130" s="56"/>
      <c r="NKP130" s="56"/>
      <c r="NKQ130" s="56"/>
      <c r="NKR130" s="56"/>
      <c r="NKS130" s="56"/>
      <c r="NKT130" s="56"/>
      <c r="NKU130" s="56"/>
      <c r="NKV130" s="56"/>
      <c r="NKW130" s="56"/>
      <c r="NKX130" s="56"/>
      <c r="NKY130" s="56"/>
      <c r="NKZ130" s="56"/>
      <c r="NLA130" s="56"/>
      <c r="NLB130" s="56"/>
      <c r="NLC130" s="56"/>
      <c r="NLD130" s="56"/>
      <c r="NLE130" s="56"/>
      <c r="NLF130" s="56"/>
      <c r="NLG130" s="56"/>
      <c r="NLH130" s="56"/>
      <c r="NLI130" s="56"/>
      <c r="NLJ130" s="56"/>
      <c r="NLK130" s="56"/>
      <c r="NLL130" s="56"/>
      <c r="NLM130" s="56"/>
      <c r="NLN130" s="56"/>
      <c r="NLO130" s="56"/>
      <c r="NLP130" s="56"/>
      <c r="NLQ130" s="56"/>
      <c r="NLR130" s="56"/>
      <c r="NLS130" s="56"/>
      <c r="NLT130" s="56"/>
      <c r="NLU130" s="56"/>
      <c r="NLV130" s="56"/>
      <c r="NLW130" s="56"/>
      <c r="NLX130" s="56"/>
      <c r="NLY130" s="56"/>
      <c r="NLZ130" s="56"/>
      <c r="NMA130" s="56"/>
      <c r="NMB130" s="56"/>
      <c r="NMC130" s="56"/>
      <c r="NMD130" s="56"/>
      <c r="NME130" s="56"/>
      <c r="NMF130" s="56"/>
      <c r="NMG130" s="56"/>
      <c r="NMH130" s="56"/>
      <c r="NMI130" s="56"/>
      <c r="NMJ130" s="56"/>
      <c r="NMK130" s="56"/>
      <c r="NML130" s="56"/>
      <c r="NMM130" s="56"/>
      <c r="NMN130" s="56"/>
      <c r="NMO130" s="56"/>
      <c r="NMP130" s="56"/>
      <c r="NMQ130" s="56"/>
      <c r="NMR130" s="56"/>
      <c r="NMS130" s="56"/>
      <c r="NMT130" s="56"/>
      <c r="NMU130" s="56"/>
      <c r="NMV130" s="56"/>
      <c r="NMW130" s="56"/>
      <c r="NMX130" s="56"/>
      <c r="NMY130" s="56"/>
      <c r="NMZ130" s="56"/>
      <c r="NNA130" s="56"/>
      <c r="NNB130" s="56"/>
      <c r="NNC130" s="56"/>
      <c r="NND130" s="56"/>
      <c r="NNE130" s="56"/>
      <c r="NNF130" s="56"/>
      <c r="NNG130" s="56"/>
      <c r="NNH130" s="56"/>
      <c r="NNI130" s="56"/>
      <c r="NNJ130" s="56"/>
      <c r="NNK130" s="56"/>
      <c r="NNL130" s="56"/>
      <c r="NNM130" s="56"/>
      <c r="NNN130" s="56"/>
      <c r="NNO130" s="56"/>
      <c r="NNP130" s="56"/>
      <c r="NNQ130" s="56"/>
      <c r="NNR130" s="56"/>
      <c r="NNS130" s="56"/>
      <c r="NNT130" s="56"/>
      <c r="NNU130" s="56"/>
      <c r="NNV130" s="56"/>
      <c r="NNW130" s="56"/>
      <c r="NNX130" s="56"/>
      <c r="NNY130" s="56"/>
      <c r="NNZ130" s="56"/>
      <c r="NOA130" s="56"/>
      <c r="NOB130" s="56"/>
      <c r="NOC130" s="56"/>
      <c r="NOD130" s="56"/>
      <c r="NOE130" s="56"/>
      <c r="NOF130" s="56"/>
      <c r="NOG130" s="56"/>
      <c r="NOH130" s="56"/>
      <c r="NOI130" s="56"/>
      <c r="NOJ130" s="56"/>
      <c r="NOK130" s="56"/>
      <c r="NOL130" s="56"/>
      <c r="NOM130" s="56"/>
      <c r="NON130" s="56"/>
      <c r="NOO130" s="56"/>
      <c r="NOP130" s="56"/>
      <c r="NOQ130" s="56"/>
      <c r="NOR130" s="56"/>
      <c r="NOS130" s="56"/>
      <c r="NOT130" s="56"/>
      <c r="NOU130" s="56"/>
      <c r="NOV130" s="56"/>
      <c r="NOW130" s="56"/>
      <c r="NOX130" s="56"/>
      <c r="NOY130" s="56"/>
      <c r="NOZ130" s="56"/>
      <c r="NPA130" s="56"/>
      <c r="NPB130" s="56"/>
      <c r="NPC130" s="56"/>
      <c r="NPD130" s="56"/>
      <c r="NPE130" s="56"/>
      <c r="NPF130" s="56"/>
      <c r="NPG130" s="56"/>
      <c r="NPH130" s="56"/>
      <c r="NPI130" s="56"/>
      <c r="NPJ130" s="56"/>
      <c r="NPK130" s="56"/>
      <c r="NPL130" s="56"/>
      <c r="NPM130" s="56"/>
      <c r="NPN130" s="56"/>
      <c r="NPO130" s="56"/>
      <c r="NPP130" s="56"/>
      <c r="NPQ130" s="56"/>
      <c r="NPR130" s="56"/>
      <c r="NPS130" s="56"/>
      <c r="NPT130" s="56"/>
      <c r="NPU130" s="56"/>
      <c r="NPV130" s="56"/>
      <c r="NPW130" s="56"/>
      <c r="NPX130" s="56"/>
      <c r="NPY130" s="56"/>
      <c r="NPZ130" s="56"/>
      <c r="NQA130" s="56"/>
      <c r="NQB130" s="56"/>
      <c r="NQC130" s="56"/>
      <c r="NQD130" s="56"/>
      <c r="NQE130" s="56"/>
      <c r="NQF130" s="56"/>
      <c r="NQG130" s="56"/>
      <c r="NQH130" s="56"/>
      <c r="NQI130" s="56"/>
      <c r="NQJ130" s="56"/>
      <c r="NQK130" s="56"/>
      <c r="NQL130" s="56"/>
      <c r="NQM130" s="56"/>
      <c r="NQN130" s="56"/>
      <c r="NQO130" s="56"/>
      <c r="NQP130" s="56"/>
      <c r="NQQ130" s="56"/>
      <c r="NQR130" s="56"/>
      <c r="NQS130" s="56"/>
      <c r="NQT130" s="56"/>
      <c r="NQU130" s="56"/>
      <c r="NQV130" s="56"/>
      <c r="NQW130" s="56"/>
      <c r="NQX130" s="56"/>
      <c r="NQY130" s="56"/>
      <c r="NQZ130" s="56"/>
      <c r="NRA130" s="56"/>
      <c r="NRB130" s="56"/>
      <c r="NRC130" s="56"/>
      <c r="NRD130" s="56"/>
      <c r="NRE130" s="56"/>
      <c r="NRF130" s="56"/>
      <c r="NRG130" s="56"/>
      <c r="NRH130" s="56"/>
      <c r="NRI130" s="56"/>
      <c r="NRJ130" s="56"/>
      <c r="NRK130" s="56"/>
      <c r="NRL130" s="56"/>
      <c r="NRM130" s="56"/>
      <c r="NRN130" s="56"/>
      <c r="NRO130" s="56"/>
      <c r="NRP130" s="56"/>
      <c r="NRQ130" s="56"/>
      <c r="NRR130" s="56"/>
      <c r="NRS130" s="56"/>
      <c r="NRT130" s="56"/>
      <c r="NRU130" s="56"/>
      <c r="NRV130" s="56"/>
      <c r="NRW130" s="56"/>
      <c r="NRX130" s="56"/>
      <c r="NRY130" s="56"/>
      <c r="NRZ130" s="56"/>
      <c r="NSA130" s="56"/>
      <c r="NSB130" s="56"/>
      <c r="NSC130" s="56"/>
      <c r="NSD130" s="56"/>
      <c r="NSE130" s="56"/>
      <c r="NSF130" s="56"/>
      <c r="NSG130" s="56"/>
      <c r="NSH130" s="56"/>
      <c r="NSI130" s="56"/>
      <c r="NSJ130" s="56"/>
      <c r="NSK130" s="56"/>
      <c r="NSL130" s="56"/>
      <c r="NSM130" s="56"/>
      <c r="NSN130" s="56"/>
      <c r="NSO130" s="56"/>
      <c r="NSP130" s="56"/>
      <c r="NSQ130" s="56"/>
      <c r="NSR130" s="56"/>
      <c r="NSS130" s="56"/>
      <c r="NST130" s="56"/>
      <c r="NSU130" s="56"/>
      <c r="NSV130" s="56"/>
      <c r="NSW130" s="56"/>
      <c r="NSX130" s="56"/>
      <c r="NSY130" s="56"/>
      <c r="NSZ130" s="56"/>
      <c r="NTA130" s="56"/>
      <c r="NTB130" s="56"/>
      <c r="NTC130" s="56"/>
      <c r="NTD130" s="56"/>
      <c r="NTE130" s="56"/>
      <c r="NTF130" s="56"/>
      <c r="NTG130" s="56"/>
      <c r="NTH130" s="56"/>
      <c r="NTI130" s="56"/>
      <c r="NTJ130" s="56"/>
      <c r="NTK130" s="56"/>
      <c r="NTL130" s="56"/>
      <c r="NTM130" s="56"/>
      <c r="NTN130" s="56"/>
      <c r="NTO130" s="56"/>
      <c r="NTP130" s="56"/>
      <c r="NTQ130" s="56"/>
      <c r="NTR130" s="56"/>
      <c r="NTS130" s="56"/>
      <c r="NTT130" s="56"/>
      <c r="NTU130" s="56"/>
      <c r="NTV130" s="56"/>
      <c r="NTW130" s="56"/>
      <c r="NTX130" s="56"/>
      <c r="NTY130" s="56"/>
      <c r="NTZ130" s="56"/>
      <c r="NUA130" s="56"/>
      <c r="NUB130" s="56"/>
      <c r="NUC130" s="56"/>
      <c r="NUD130" s="56"/>
      <c r="NUE130" s="56"/>
      <c r="NUF130" s="56"/>
      <c r="NUG130" s="56"/>
      <c r="NUH130" s="56"/>
      <c r="NUI130" s="56"/>
      <c r="NUJ130" s="56"/>
      <c r="NUK130" s="56"/>
      <c r="NUL130" s="56"/>
      <c r="NUM130" s="56"/>
      <c r="NUN130" s="56"/>
      <c r="NUO130" s="56"/>
      <c r="NUP130" s="56"/>
      <c r="NUQ130" s="56"/>
      <c r="NUR130" s="56"/>
      <c r="NUS130" s="56"/>
      <c r="NUT130" s="56"/>
      <c r="NUU130" s="56"/>
      <c r="NUV130" s="56"/>
      <c r="NUW130" s="56"/>
      <c r="NUX130" s="56"/>
      <c r="NUY130" s="56"/>
      <c r="NUZ130" s="56"/>
      <c r="NVA130" s="56"/>
      <c r="NVB130" s="56"/>
      <c r="NVC130" s="56"/>
      <c r="NVD130" s="56"/>
      <c r="NVE130" s="56"/>
      <c r="NVF130" s="56"/>
      <c r="NVG130" s="56"/>
      <c r="NVH130" s="56"/>
      <c r="NVI130" s="56"/>
      <c r="NVJ130" s="56"/>
      <c r="NVK130" s="56"/>
      <c r="NVL130" s="56"/>
      <c r="NVM130" s="56"/>
      <c r="NVN130" s="56"/>
      <c r="NVO130" s="56"/>
      <c r="NVP130" s="56"/>
      <c r="NVQ130" s="56"/>
      <c r="NVR130" s="56"/>
      <c r="NVS130" s="56"/>
      <c r="NVT130" s="56"/>
      <c r="NVU130" s="56"/>
      <c r="NVV130" s="56"/>
      <c r="NVW130" s="56"/>
      <c r="NVX130" s="56"/>
      <c r="NVY130" s="56"/>
      <c r="NVZ130" s="56"/>
      <c r="NWA130" s="56"/>
      <c r="NWB130" s="56"/>
      <c r="NWC130" s="56"/>
      <c r="NWD130" s="56"/>
      <c r="NWE130" s="56"/>
      <c r="NWF130" s="56"/>
      <c r="NWG130" s="56"/>
      <c r="NWH130" s="56"/>
      <c r="NWI130" s="56"/>
      <c r="NWJ130" s="56"/>
      <c r="NWK130" s="56"/>
      <c r="NWL130" s="56"/>
      <c r="NWM130" s="56"/>
      <c r="NWN130" s="56"/>
      <c r="NWO130" s="56"/>
      <c r="NWP130" s="56"/>
      <c r="NWQ130" s="56"/>
      <c r="NWR130" s="56"/>
      <c r="NWS130" s="56"/>
      <c r="NWT130" s="56"/>
      <c r="NWU130" s="56"/>
      <c r="NWV130" s="56"/>
      <c r="NWW130" s="56"/>
      <c r="NWX130" s="56"/>
      <c r="NWY130" s="56"/>
      <c r="NWZ130" s="56"/>
      <c r="NXA130" s="56"/>
      <c r="NXB130" s="56"/>
      <c r="NXC130" s="56"/>
      <c r="NXD130" s="56"/>
      <c r="NXE130" s="56"/>
      <c r="NXF130" s="56"/>
      <c r="NXG130" s="56"/>
      <c r="NXH130" s="56"/>
      <c r="NXI130" s="56"/>
      <c r="NXJ130" s="56"/>
      <c r="NXK130" s="56"/>
      <c r="NXL130" s="56"/>
      <c r="NXM130" s="56"/>
      <c r="NXN130" s="56"/>
      <c r="NXO130" s="56"/>
      <c r="NXP130" s="56"/>
      <c r="NXQ130" s="56"/>
      <c r="NXR130" s="56"/>
      <c r="NXS130" s="56"/>
      <c r="NXT130" s="56"/>
      <c r="NXU130" s="56"/>
      <c r="NXV130" s="56"/>
      <c r="NXW130" s="56"/>
      <c r="NXX130" s="56"/>
      <c r="NXY130" s="56"/>
      <c r="NXZ130" s="56"/>
      <c r="NYA130" s="56"/>
      <c r="NYB130" s="56"/>
      <c r="NYC130" s="56"/>
      <c r="NYD130" s="56"/>
      <c r="NYE130" s="56"/>
      <c r="NYF130" s="56"/>
      <c r="NYG130" s="56"/>
      <c r="NYH130" s="56"/>
      <c r="NYI130" s="56"/>
      <c r="NYJ130" s="56"/>
      <c r="NYK130" s="56"/>
      <c r="NYL130" s="56"/>
      <c r="NYM130" s="56"/>
      <c r="NYN130" s="56"/>
      <c r="NYO130" s="56"/>
      <c r="NYP130" s="56"/>
      <c r="NYQ130" s="56"/>
      <c r="NYR130" s="56"/>
      <c r="NYS130" s="56"/>
      <c r="NYT130" s="56"/>
      <c r="NYU130" s="56"/>
      <c r="NYV130" s="56"/>
      <c r="NYW130" s="56"/>
      <c r="NYX130" s="56"/>
      <c r="NYY130" s="56"/>
      <c r="NYZ130" s="56"/>
      <c r="NZA130" s="56"/>
      <c r="NZB130" s="56"/>
      <c r="NZC130" s="56"/>
      <c r="NZD130" s="56"/>
      <c r="NZE130" s="56"/>
      <c r="NZF130" s="56"/>
      <c r="NZG130" s="56"/>
      <c r="NZH130" s="56"/>
      <c r="NZI130" s="56"/>
      <c r="NZJ130" s="56"/>
      <c r="NZK130" s="56"/>
      <c r="NZL130" s="56"/>
      <c r="NZM130" s="56"/>
      <c r="NZN130" s="56"/>
      <c r="NZO130" s="56"/>
      <c r="NZP130" s="56"/>
      <c r="NZQ130" s="56"/>
      <c r="NZR130" s="56"/>
      <c r="NZS130" s="56"/>
      <c r="NZT130" s="56"/>
      <c r="NZU130" s="56"/>
      <c r="NZV130" s="56"/>
      <c r="NZW130" s="56"/>
      <c r="NZX130" s="56"/>
      <c r="NZY130" s="56"/>
      <c r="NZZ130" s="56"/>
      <c r="OAA130" s="56"/>
      <c r="OAB130" s="56"/>
      <c r="OAC130" s="56"/>
      <c r="OAD130" s="56"/>
      <c r="OAE130" s="56"/>
      <c r="OAF130" s="56"/>
      <c r="OAG130" s="56"/>
      <c r="OAH130" s="56"/>
      <c r="OAI130" s="56"/>
      <c r="OAJ130" s="56"/>
      <c r="OAK130" s="56"/>
      <c r="OAL130" s="56"/>
      <c r="OAM130" s="56"/>
      <c r="OAN130" s="56"/>
      <c r="OAO130" s="56"/>
      <c r="OAP130" s="56"/>
      <c r="OAQ130" s="56"/>
      <c r="OAR130" s="56"/>
      <c r="OAS130" s="56"/>
      <c r="OAT130" s="56"/>
      <c r="OAU130" s="56"/>
      <c r="OAV130" s="56"/>
      <c r="OAW130" s="56"/>
      <c r="OAX130" s="56"/>
      <c r="OAY130" s="56"/>
      <c r="OAZ130" s="56"/>
      <c r="OBA130" s="56"/>
      <c r="OBB130" s="56"/>
      <c r="OBC130" s="56"/>
      <c r="OBD130" s="56"/>
      <c r="OBE130" s="56"/>
      <c r="OBF130" s="56"/>
      <c r="OBG130" s="56"/>
      <c r="OBH130" s="56"/>
      <c r="OBI130" s="56"/>
      <c r="OBJ130" s="56"/>
      <c r="OBK130" s="56"/>
      <c r="OBL130" s="56"/>
      <c r="OBM130" s="56"/>
      <c r="OBN130" s="56"/>
      <c r="OBO130" s="56"/>
      <c r="OBP130" s="56"/>
      <c r="OBQ130" s="56"/>
      <c r="OBR130" s="56"/>
      <c r="OBS130" s="56"/>
      <c r="OBT130" s="56"/>
      <c r="OBU130" s="56"/>
      <c r="OBV130" s="56"/>
      <c r="OBW130" s="56"/>
      <c r="OBX130" s="56"/>
      <c r="OBY130" s="56"/>
      <c r="OBZ130" s="56"/>
      <c r="OCA130" s="56"/>
      <c r="OCB130" s="56"/>
      <c r="OCC130" s="56"/>
      <c r="OCD130" s="56"/>
      <c r="OCE130" s="56"/>
      <c r="OCF130" s="56"/>
      <c r="OCG130" s="56"/>
      <c r="OCH130" s="56"/>
      <c r="OCI130" s="56"/>
      <c r="OCJ130" s="56"/>
      <c r="OCK130" s="56"/>
      <c r="OCL130" s="56"/>
      <c r="OCM130" s="56"/>
      <c r="OCN130" s="56"/>
      <c r="OCO130" s="56"/>
      <c r="OCP130" s="56"/>
      <c r="OCQ130" s="56"/>
      <c r="OCR130" s="56"/>
      <c r="OCS130" s="56"/>
      <c r="OCT130" s="56"/>
      <c r="OCU130" s="56"/>
      <c r="OCV130" s="56"/>
      <c r="OCW130" s="56"/>
      <c r="OCX130" s="56"/>
      <c r="OCY130" s="56"/>
      <c r="OCZ130" s="56"/>
      <c r="ODA130" s="56"/>
      <c r="ODB130" s="56"/>
      <c r="ODC130" s="56"/>
      <c r="ODD130" s="56"/>
      <c r="ODE130" s="56"/>
      <c r="ODF130" s="56"/>
      <c r="ODG130" s="56"/>
      <c r="ODH130" s="56"/>
      <c r="ODI130" s="56"/>
      <c r="ODJ130" s="56"/>
      <c r="ODK130" s="56"/>
      <c r="ODL130" s="56"/>
      <c r="ODM130" s="56"/>
      <c r="ODN130" s="56"/>
      <c r="ODO130" s="56"/>
      <c r="ODP130" s="56"/>
      <c r="ODQ130" s="56"/>
      <c r="ODR130" s="56"/>
      <c r="ODS130" s="56"/>
      <c r="ODT130" s="56"/>
      <c r="ODU130" s="56"/>
      <c r="ODV130" s="56"/>
      <c r="ODW130" s="56"/>
      <c r="ODX130" s="56"/>
      <c r="ODY130" s="56"/>
      <c r="ODZ130" s="56"/>
      <c r="OEA130" s="56"/>
      <c r="OEB130" s="56"/>
      <c r="OEC130" s="56"/>
      <c r="OED130" s="56"/>
      <c r="OEE130" s="56"/>
      <c r="OEF130" s="56"/>
      <c r="OEG130" s="56"/>
      <c r="OEH130" s="56"/>
      <c r="OEI130" s="56"/>
      <c r="OEJ130" s="56"/>
      <c r="OEK130" s="56"/>
      <c r="OEL130" s="56"/>
      <c r="OEM130" s="56"/>
      <c r="OEN130" s="56"/>
      <c r="OEO130" s="56"/>
      <c r="OEP130" s="56"/>
      <c r="OEQ130" s="56"/>
      <c r="OER130" s="56"/>
      <c r="OES130" s="56"/>
      <c r="OET130" s="56"/>
      <c r="OEU130" s="56"/>
      <c r="OEV130" s="56"/>
      <c r="OEW130" s="56"/>
      <c r="OEX130" s="56"/>
      <c r="OEY130" s="56"/>
      <c r="OEZ130" s="56"/>
      <c r="OFA130" s="56"/>
      <c r="OFB130" s="56"/>
      <c r="OFC130" s="56"/>
      <c r="OFD130" s="56"/>
      <c r="OFE130" s="56"/>
      <c r="OFF130" s="56"/>
      <c r="OFG130" s="56"/>
      <c r="OFH130" s="56"/>
      <c r="OFI130" s="56"/>
      <c r="OFJ130" s="56"/>
      <c r="OFK130" s="56"/>
      <c r="OFL130" s="56"/>
      <c r="OFM130" s="56"/>
      <c r="OFN130" s="56"/>
      <c r="OFO130" s="56"/>
      <c r="OFP130" s="56"/>
      <c r="OFQ130" s="56"/>
      <c r="OFR130" s="56"/>
      <c r="OFS130" s="56"/>
      <c r="OFT130" s="56"/>
      <c r="OFU130" s="56"/>
      <c r="OFV130" s="56"/>
      <c r="OFW130" s="56"/>
      <c r="OFX130" s="56"/>
      <c r="OFY130" s="56"/>
      <c r="OFZ130" s="56"/>
      <c r="OGA130" s="56"/>
      <c r="OGB130" s="56"/>
      <c r="OGC130" s="56"/>
      <c r="OGD130" s="56"/>
      <c r="OGE130" s="56"/>
      <c r="OGF130" s="56"/>
      <c r="OGG130" s="56"/>
      <c r="OGH130" s="56"/>
      <c r="OGI130" s="56"/>
      <c r="OGJ130" s="56"/>
      <c r="OGK130" s="56"/>
      <c r="OGL130" s="56"/>
      <c r="OGM130" s="56"/>
      <c r="OGN130" s="56"/>
      <c r="OGO130" s="56"/>
      <c r="OGP130" s="56"/>
      <c r="OGQ130" s="56"/>
      <c r="OGR130" s="56"/>
      <c r="OGS130" s="56"/>
      <c r="OGT130" s="56"/>
      <c r="OGU130" s="56"/>
      <c r="OGV130" s="56"/>
      <c r="OGW130" s="56"/>
      <c r="OGX130" s="56"/>
      <c r="OGY130" s="56"/>
      <c r="OGZ130" s="56"/>
      <c r="OHA130" s="56"/>
      <c r="OHB130" s="56"/>
      <c r="OHC130" s="56"/>
      <c r="OHD130" s="56"/>
      <c r="OHE130" s="56"/>
      <c r="OHF130" s="56"/>
      <c r="OHG130" s="56"/>
      <c r="OHH130" s="56"/>
      <c r="OHI130" s="56"/>
      <c r="OHJ130" s="56"/>
      <c r="OHK130" s="56"/>
      <c r="OHL130" s="56"/>
      <c r="OHM130" s="56"/>
      <c r="OHN130" s="56"/>
      <c r="OHO130" s="56"/>
      <c r="OHP130" s="56"/>
      <c r="OHQ130" s="56"/>
      <c r="OHR130" s="56"/>
      <c r="OHS130" s="56"/>
      <c r="OHT130" s="56"/>
      <c r="OHU130" s="56"/>
      <c r="OHV130" s="56"/>
      <c r="OHW130" s="56"/>
      <c r="OHX130" s="56"/>
      <c r="OHY130" s="56"/>
      <c r="OHZ130" s="56"/>
      <c r="OIA130" s="56"/>
      <c r="OIB130" s="56"/>
      <c r="OIC130" s="56"/>
      <c r="OID130" s="56"/>
      <c r="OIE130" s="56"/>
      <c r="OIF130" s="56"/>
      <c r="OIG130" s="56"/>
      <c r="OIH130" s="56"/>
      <c r="OII130" s="56"/>
      <c r="OIJ130" s="56"/>
      <c r="OIK130" s="56"/>
      <c r="OIL130" s="56"/>
      <c r="OIM130" s="56"/>
      <c r="OIN130" s="56"/>
      <c r="OIO130" s="56"/>
      <c r="OIP130" s="56"/>
      <c r="OIQ130" s="56"/>
      <c r="OIR130" s="56"/>
      <c r="OIS130" s="56"/>
      <c r="OIT130" s="56"/>
      <c r="OIU130" s="56"/>
      <c r="OIV130" s="56"/>
      <c r="OIW130" s="56"/>
      <c r="OIX130" s="56"/>
      <c r="OIY130" s="56"/>
      <c r="OIZ130" s="56"/>
      <c r="OJA130" s="56"/>
      <c r="OJB130" s="56"/>
      <c r="OJC130" s="56"/>
      <c r="OJD130" s="56"/>
      <c r="OJE130" s="56"/>
      <c r="OJF130" s="56"/>
      <c r="OJG130" s="56"/>
      <c r="OJH130" s="56"/>
      <c r="OJI130" s="56"/>
      <c r="OJJ130" s="56"/>
      <c r="OJK130" s="56"/>
      <c r="OJL130" s="56"/>
      <c r="OJM130" s="56"/>
      <c r="OJN130" s="56"/>
      <c r="OJO130" s="56"/>
      <c r="OJP130" s="56"/>
      <c r="OJQ130" s="56"/>
      <c r="OJR130" s="56"/>
      <c r="OJS130" s="56"/>
      <c r="OJT130" s="56"/>
      <c r="OJU130" s="56"/>
      <c r="OJV130" s="56"/>
      <c r="OJW130" s="56"/>
      <c r="OJX130" s="56"/>
      <c r="OJY130" s="56"/>
      <c r="OJZ130" s="56"/>
      <c r="OKA130" s="56"/>
      <c r="OKB130" s="56"/>
      <c r="OKC130" s="56"/>
      <c r="OKD130" s="56"/>
      <c r="OKE130" s="56"/>
      <c r="OKF130" s="56"/>
      <c r="OKG130" s="56"/>
      <c r="OKH130" s="56"/>
      <c r="OKI130" s="56"/>
      <c r="OKJ130" s="56"/>
      <c r="OKK130" s="56"/>
      <c r="OKL130" s="56"/>
      <c r="OKM130" s="56"/>
      <c r="OKN130" s="56"/>
      <c r="OKO130" s="56"/>
      <c r="OKP130" s="56"/>
      <c r="OKQ130" s="56"/>
      <c r="OKR130" s="56"/>
      <c r="OKS130" s="56"/>
      <c r="OKT130" s="56"/>
      <c r="OKU130" s="56"/>
      <c r="OKV130" s="56"/>
      <c r="OKW130" s="56"/>
      <c r="OKX130" s="56"/>
      <c r="OKY130" s="56"/>
      <c r="OKZ130" s="56"/>
      <c r="OLA130" s="56"/>
      <c r="OLB130" s="56"/>
      <c r="OLC130" s="56"/>
      <c r="OLD130" s="56"/>
      <c r="OLE130" s="56"/>
      <c r="OLF130" s="56"/>
      <c r="OLG130" s="56"/>
      <c r="OLH130" s="56"/>
      <c r="OLI130" s="56"/>
      <c r="OLJ130" s="56"/>
      <c r="OLK130" s="56"/>
      <c r="OLL130" s="56"/>
      <c r="OLM130" s="56"/>
      <c r="OLN130" s="56"/>
      <c r="OLO130" s="56"/>
      <c r="OLP130" s="56"/>
      <c r="OLQ130" s="56"/>
      <c r="OLR130" s="56"/>
      <c r="OLS130" s="56"/>
      <c r="OLT130" s="56"/>
      <c r="OLU130" s="56"/>
      <c r="OLV130" s="56"/>
      <c r="OLW130" s="56"/>
      <c r="OLX130" s="56"/>
      <c r="OLY130" s="56"/>
      <c r="OLZ130" s="56"/>
      <c r="OMA130" s="56"/>
      <c r="OMB130" s="56"/>
      <c r="OMC130" s="56"/>
      <c r="OMD130" s="56"/>
      <c r="OME130" s="56"/>
      <c r="OMF130" s="56"/>
      <c r="OMG130" s="56"/>
      <c r="OMH130" s="56"/>
      <c r="OMI130" s="56"/>
      <c r="OMJ130" s="56"/>
      <c r="OMK130" s="56"/>
      <c r="OML130" s="56"/>
      <c r="OMM130" s="56"/>
      <c r="OMN130" s="56"/>
      <c r="OMO130" s="56"/>
      <c r="OMP130" s="56"/>
      <c r="OMQ130" s="56"/>
      <c r="OMR130" s="56"/>
      <c r="OMS130" s="56"/>
      <c r="OMT130" s="56"/>
      <c r="OMU130" s="56"/>
      <c r="OMV130" s="56"/>
      <c r="OMW130" s="56"/>
      <c r="OMX130" s="56"/>
      <c r="OMY130" s="56"/>
      <c r="OMZ130" s="56"/>
      <c r="ONA130" s="56"/>
      <c r="ONB130" s="56"/>
      <c r="ONC130" s="56"/>
      <c r="OND130" s="56"/>
      <c r="ONE130" s="56"/>
      <c r="ONF130" s="56"/>
      <c r="ONG130" s="56"/>
      <c r="ONH130" s="56"/>
      <c r="ONI130" s="56"/>
      <c r="ONJ130" s="56"/>
      <c r="ONK130" s="56"/>
      <c r="ONL130" s="56"/>
      <c r="ONM130" s="56"/>
      <c r="ONN130" s="56"/>
      <c r="ONO130" s="56"/>
      <c r="ONP130" s="56"/>
      <c r="ONQ130" s="56"/>
      <c r="ONR130" s="56"/>
      <c r="ONS130" s="56"/>
      <c r="ONT130" s="56"/>
      <c r="ONU130" s="56"/>
      <c r="ONV130" s="56"/>
      <c r="ONW130" s="56"/>
      <c r="ONX130" s="56"/>
      <c r="ONY130" s="56"/>
      <c r="ONZ130" s="56"/>
      <c r="OOA130" s="56"/>
      <c r="OOB130" s="56"/>
      <c r="OOC130" s="56"/>
      <c r="OOD130" s="56"/>
      <c r="OOE130" s="56"/>
      <c r="OOF130" s="56"/>
      <c r="OOG130" s="56"/>
      <c r="OOH130" s="56"/>
      <c r="OOI130" s="56"/>
      <c r="OOJ130" s="56"/>
      <c r="OOK130" s="56"/>
      <c r="OOL130" s="56"/>
      <c r="OOM130" s="56"/>
      <c r="OON130" s="56"/>
      <c r="OOO130" s="56"/>
      <c r="OOP130" s="56"/>
      <c r="OOQ130" s="56"/>
      <c r="OOR130" s="56"/>
      <c r="OOS130" s="56"/>
      <c r="OOT130" s="56"/>
      <c r="OOU130" s="56"/>
      <c r="OOV130" s="56"/>
      <c r="OOW130" s="56"/>
      <c r="OOX130" s="56"/>
      <c r="OOY130" s="56"/>
      <c r="OOZ130" s="56"/>
      <c r="OPA130" s="56"/>
      <c r="OPB130" s="56"/>
      <c r="OPC130" s="56"/>
      <c r="OPD130" s="56"/>
      <c r="OPE130" s="56"/>
      <c r="OPF130" s="56"/>
      <c r="OPG130" s="56"/>
      <c r="OPH130" s="56"/>
      <c r="OPI130" s="56"/>
      <c r="OPJ130" s="56"/>
      <c r="OPK130" s="56"/>
      <c r="OPL130" s="56"/>
      <c r="OPM130" s="56"/>
      <c r="OPN130" s="56"/>
      <c r="OPO130" s="56"/>
      <c r="OPP130" s="56"/>
      <c r="OPQ130" s="56"/>
      <c r="OPR130" s="56"/>
      <c r="OPS130" s="56"/>
      <c r="OPT130" s="56"/>
      <c r="OPU130" s="56"/>
      <c r="OPV130" s="56"/>
      <c r="OPW130" s="56"/>
      <c r="OPX130" s="56"/>
      <c r="OPY130" s="56"/>
      <c r="OPZ130" s="56"/>
      <c r="OQA130" s="56"/>
      <c r="OQB130" s="56"/>
      <c r="OQC130" s="56"/>
      <c r="OQD130" s="56"/>
      <c r="OQE130" s="56"/>
      <c r="OQF130" s="56"/>
      <c r="OQG130" s="56"/>
      <c r="OQH130" s="56"/>
      <c r="OQI130" s="56"/>
      <c r="OQJ130" s="56"/>
      <c r="OQK130" s="56"/>
      <c r="OQL130" s="56"/>
      <c r="OQM130" s="56"/>
      <c r="OQN130" s="56"/>
      <c r="OQO130" s="56"/>
      <c r="OQP130" s="56"/>
      <c r="OQQ130" s="56"/>
      <c r="OQR130" s="56"/>
      <c r="OQS130" s="56"/>
      <c r="OQT130" s="56"/>
      <c r="OQU130" s="56"/>
      <c r="OQV130" s="56"/>
      <c r="OQW130" s="56"/>
      <c r="OQX130" s="56"/>
      <c r="OQY130" s="56"/>
      <c r="OQZ130" s="56"/>
      <c r="ORA130" s="56"/>
      <c r="ORB130" s="56"/>
      <c r="ORC130" s="56"/>
      <c r="ORD130" s="56"/>
      <c r="ORE130" s="56"/>
      <c r="ORF130" s="56"/>
      <c r="ORG130" s="56"/>
      <c r="ORH130" s="56"/>
      <c r="ORI130" s="56"/>
      <c r="ORJ130" s="56"/>
      <c r="ORK130" s="56"/>
      <c r="ORL130" s="56"/>
      <c r="ORM130" s="56"/>
      <c r="ORN130" s="56"/>
      <c r="ORO130" s="56"/>
      <c r="ORP130" s="56"/>
      <c r="ORQ130" s="56"/>
      <c r="ORR130" s="56"/>
      <c r="ORS130" s="56"/>
      <c r="ORT130" s="56"/>
      <c r="ORU130" s="56"/>
      <c r="ORV130" s="56"/>
      <c r="ORW130" s="56"/>
      <c r="ORX130" s="56"/>
      <c r="ORY130" s="56"/>
      <c r="ORZ130" s="56"/>
      <c r="OSA130" s="56"/>
      <c r="OSB130" s="56"/>
      <c r="OSC130" s="56"/>
      <c r="OSD130" s="56"/>
      <c r="OSE130" s="56"/>
      <c r="OSF130" s="56"/>
      <c r="OSG130" s="56"/>
      <c r="OSH130" s="56"/>
      <c r="OSI130" s="56"/>
      <c r="OSJ130" s="56"/>
      <c r="OSK130" s="56"/>
      <c r="OSL130" s="56"/>
      <c r="OSM130" s="56"/>
      <c r="OSN130" s="56"/>
      <c r="OSO130" s="56"/>
      <c r="OSP130" s="56"/>
      <c r="OSQ130" s="56"/>
      <c r="OSR130" s="56"/>
      <c r="OSS130" s="56"/>
      <c r="OST130" s="56"/>
      <c r="OSU130" s="56"/>
      <c r="OSV130" s="56"/>
      <c r="OSW130" s="56"/>
      <c r="OSX130" s="56"/>
      <c r="OSY130" s="56"/>
      <c r="OSZ130" s="56"/>
      <c r="OTA130" s="56"/>
      <c r="OTB130" s="56"/>
      <c r="OTC130" s="56"/>
      <c r="OTD130" s="56"/>
      <c r="OTE130" s="56"/>
      <c r="OTF130" s="56"/>
      <c r="OTG130" s="56"/>
      <c r="OTH130" s="56"/>
      <c r="OTI130" s="56"/>
      <c r="OTJ130" s="56"/>
      <c r="OTK130" s="56"/>
      <c r="OTL130" s="56"/>
      <c r="OTM130" s="56"/>
      <c r="OTN130" s="56"/>
      <c r="OTO130" s="56"/>
      <c r="OTP130" s="56"/>
      <c r="OTQ130" s="56"/>
      <c r="OTR130" s="56"/>
      <c r="OTS130" s="56"/>
      <c r="OTT130" s="56"/>
      <c r="OTU130" s="56"/>
      <c r="OTV130" s="56"/>
      <c r="OTW130" s="56"/>
      <c r="OTX130" s="56"/>
      <c r="OTY130" s="56"/>
      <c r="OTZ130" s="56"/>
      <c r="OUA130" s="56"/>
      <c r="OUB130" s="56"/>
      <c r="OUC130" s="56"/>
      <c r="OUD130" s="56"/>
      <c r="OUE130" s="56"/>
      <c r="OUF130" s="56"/>
      <c r="OUG130" s="56"/>
      <c r="OUH130" s="56"/>
      <c r="OUI130" s="56"/>
      <c r="OUJ130" s="56"/>
      <c r="OUK130" s="56"/>
      <c r="OUL130" s="56"/>
      <c r="OUM130" s="56"/>
      <c r="OUN130" s="56"/>
      <c r="OUO130" s="56"/>
      <c r="OUP130" s="56"/>
      <c r="OUQ130" s="56"/>
      <c r="OUR130" s="56"/>
      <c r="OUS130" s="56"/>
      <c r="OUT130" s="56"/>
      <c r="OUU130" s="56"/>
      <c r="OUV130" s="56"/>
      <c r="OUW130" s="56"/>
      <c r="OUX130" s="56"/>
      <c r="OUY130" s="56"/>
      <c r="OUZ130" s="56"/>
      <c r="OVA130" s="56"/>
      <c r="OVB130" s="56"/>
      <c r="OVC130" s="56"/>
      <c r="OVD130" s="56"/>
      <c r="OVE130" s="56"/>
      <c r="OVF130" s="56"/>
      <c r="OVG130" s="56"/>
      <c r="OVH130" s="56"/>
      <c r="OVI130" s="56"/>
      <c r="OVJ130" s="56"/>
      <c r="OVK130" s="56"/>
      <c r="OVL130" s="56"/>
      <c r="OVM130" s="56"/>
      <c r="OVN130" s="56"/>
      <c r="OVO130" s="56"/>
      <c r="OVP130" s="56"/>
      <c r="OVQ130" s="56"/>
      <c r="OVR130" s="56"/>
      <c r="OVS130" s="56"/>
      <c r="OVT130" s="56"/>
      <c r="OVU130" s="56"/>
      <c r="OVV130" s="56"/>
      <c r="OVW130" s="56"/>
      <c r="OVX130" s="56"/>
      <c r="OVY130" s="56"/>
      <c r="OVZ130" s="56"/>
      <c r="OWA130" s="56"/>
      <c r="OWB130" s="56"/>
      <c r="OWC130" s="56"/>
      <c r="OWD130" s="56"/>
      <c r="OWE130" s="56"/>
      <c r="OWF130" s="56"/>
      <c r="OWG130" s="56"/>
      <c r="OWH130" s="56"/>
      <c r="OWI130" s="56"/>
      <c r="OWJ130" s="56"/>
      <c r="OWK130" s="56"/>
      <c r="OWL130" s="56"/>
      <c r="OWM130" s="56"/>
      <c r="OWN130" s="56"/>
      <c r="OWO130" s="56"/>
      <c r="OWP130" s="56"/>
      <c r="OWQ130" s="56"/>
      <c r="OWR130" s="56"/>
      <c r="OWS130" s="56"/>
      <c r="OWT130" s="56"/>
      <c r="OWU130" s="56"/>
      <c r="OWV130" s="56"/>
      <c r="OWW130" s="56"/>
      <c r="OWX130" s="56"/>
      <c r="OWY130" s="56"/>
      <c r="OWZ130" s="56"/>
      <c r="OXA130" s="56"/>
      <c r="OXB130" s="56"/>
      <c r="OXC130" s="56"/>
      <c r="OXD130" s="56"/>
      <c r="OXE130" s="56"/>
      <c r="OXF130" s="56"/>
      <c r="OXG130" s="56"/>
      <c r="OXH130" s="56"/>
      <c r="OXI130" s="56"/>
      <c r="OXJ130" s="56"/>
      <c r="OXK130" s="56"/>
      <c r="OXL130" s="56"/>
      <c r="OXM130" s="56"/>
      <c r="OXN130" s="56"/>
      <c r="OXO130" s="56"/>
      <c r="OXP130" s="56"/>
      <c r="OXQ130" s="56"/>
      <c r="OXR130" s="56"/>
      <c r="OXS130" s="56"/>
      <c r="OXT130" s="56"/>
      <c r="OXU130" s="56"/>
      <c r="OXV130" s="56"/>
      <c r="OXW130" s="56"/>
      <c r="OXX130" s="56"/>
      <c r="OXY130" s="56"/>
      <c r="OXZ130" s="56"/>
      <c r="OYA130" s="56"/>
      <c r="OYB130" s="56"/>
      <c r="OYC130" s="56"/>
      <c r="OYD130" s="56"/>
      <c r="OYE130" s="56"/>
      <c r="OYF130" s="56"/>
      <c r="OYG130" s="56"/>
      <c r="OYH130" s="56"/>
      <c r="OYI130" s="56"/>
      <c r="OYJ130" s="56"/>
      <c r="OYK130" s="56"/>
      <c r="OYL130" s="56"/>
      <c r="OYM130" s="56"/>
      <c r="OYN130" s="56"/>
      <c r="OYO130" s="56"/>
      <c r="OYP130" s="56"/>
      <c r="OYQ130" s="56"/>
      <c r="OYR130" s="56"/>
      <c r="OYS130" s="56"/>
      <c r="OYT130" s="56"/>
      <c r="OYU130" s="56"/>
      <c r="OYV130" s="56"/>
      <c r="OYW130" s="56"/>
      <c r="OYX130" s="56"/>
      <c r="OYY130" s="56"/>
      <c r="OYZ130" s="56"/>
      <c r="OZA130" s="56"/>
      <c r="OZB130" s="56"/>
      <c r="OZC130" s="56"/>
      <c r="OZD130" s="56"/>
      <c r="OZE130" s="56"/>
      <c r="OZF130" s="56"/>
      <c r="OZG130" s="56"/>
      <c r="OZH130" s="56"/>
      <c r="OZI130" s="56"/>
      <c r="OZJ130" s="56"/>
      <c r="OZK130" s="56"/>
      <c r="OZL130" s="56"/>
      <c r="OZM130" s="56"/>
      <c r="OZN130" s="56"/>
      <c r="OZO130" s="56"/>
      <c r="OZP130" s="56"/>
      <c r="OZQ130" s="56"/>
      <c r="OZR130" s="56"/>
      <c r="OZS130" s="56"/>
      <c r="OZT130" s="56"/>
      <c r="OZU130" s="56"/>
      <c r="OZV130" s="56"/>
      <c r="OZW130" s="56"/>
      <c r="OZX130" s="56"/>
      <c r="OZY130" s="56"/>
      <c r="OZZ130" s="56"/>
      <c r="PAA130" s="56"/>
      <c r="PAB130" s="56"/>
      <c r="PAC130" s="56"/>
      <c r="PAD130" s="56"/>
      <c r="PAE130" s="56"/>
      <c r="PAF130" s="56"/>
      <c r="PAG130" s="56"/>
      <c r="PAH130" s="56"/>
      <c r="PAI130" s="56"/>
      <c r="PAJ130" s="56"/>
      <c r="PAK130" s="56"/>
      <c r="PAL130" s="56"/>
      <c r="PAM130" s="56"/>
      <c r="PAN130" s="56"/>
      <c r="PAO130" s="56"/>
      <c r="PAP130" s="56"/>
      <c r="PAQ130" s="56"/>
      <c r="PAR130" s="56"/>
      <c r="PAS130" s="56"/>
      <c r="PAT130" s="56"/>
      <c r="PAU130" s="56"/>
      <c r="PAV130" s="56"/>
      <c r="PAW130" s="56"/>
      <c r="PAX130" s="56"/>
      <c r="PAY130" s="56"/>
      <c r="PAZ130" s="56"/>
      <c r="PBA130" s="56"/>
      <c r="PBB130" s="56"/>
      <c r="PBC130" s="56"/>
      <c r="PBD130" s="56"/>
      <c r="PBE130" s="56"/>
      <c r="PBF130" s="56"/>
      <c r="PBG130" s="56"/>
      <c r="PBH130" s="56"/>
      <c r="PBI130" s="56"/>
      <c r="PBJ130" s="56"/>
      <c r="PBK130" s="56"/>
      <c r="PBL130" s="56"/>
      <c r="PBM130" s="56"/>
      <c r="PBN130" s="56"/>
      <c r="PBO130" s="56"/>
      <c r="PBP130" s="56"/>
      <c r="PBQ130" s="56"/>
      <c r="PBR130" s="56"/>
      <c r="PBS130" s="56"/>
      <c r="PBT130" s="56"/>
      <c r="PBU130" s="56"/>
      <c r="PBV130" s="56"/>
      <c r="PBW130" s="56"/>
      <c r="PBX130" s="56"/>
      <c r="PBY130" s="56"/>
      <c r="PBZ130" s="56"/>
      <c r="PCA130" s="56"/>
      <c r="PCB130" s="56"/>
      <c r="PCC130" s="56"/>
      <c r="PCD130" s="56"/>
      <c r="PCE130" s="56"/>
      <c r="PCF130" s="56"/>
      <c r="PCG130" s="56"/>
      <c r="PCH130" s="56"/>
      <c r="PCI130" s="56"/>
      <c r="PCJ130" s="56"/>
      <c r="PCK130" s="56"/>
      <c r="PCL130" s="56"/>
      <c r="PCM130" s="56"/>
      <c r="PCN130" s="56"/>
      <c r="PCO130" s="56"/>
      <c r="PCP130" s="56"/>
      <c r="PCQ130" s="56"/>
      <c r="PCR130" s="56"/>
      <c r="PCS130" s="56"/>
      <c r="PCT130" s="56"/>
      <c r="PCU130" s="56"/>
      <c r="PCV130" s="56"/>
      <c r="PCW130" s="56"/>
      <c r="PCX130" s="56"/>
      <c r="PCY130" s="56"/>
      <c r="PCZ130" s="56"/>
      <c r="PDA130" s="56"/>
      <c r="PDB130" s="56"/>
      <c r="PDC130" s="56"/>
      <c r="PDD130" s="56"/>
      <c r="PDE130" s="56"/>
      <c r="PDF130" s="56"/>
      <c r="PDG130" s="56"/>
      <c r="PDH130" s="56"/>
      <c r="PDI130" s="56"/>
      <c r="PDJ130" s="56"/>
      <c r="PDK130" s="56"/>
      <c r="PDL130" s="56"/>
      <c r="PDM130" s="56"/>
      <c r="PDN130" s="56"/>
      <c r="PDO130" s="56"/>
      <c r="PDP130" s="56"/>
      <c r="PDQ130" s="56"/>
      <c r="PDR130" s="56"/>
      <c r="PDS130" s="56"/>
      <c r="PDT130" s="56"/>
      <c r="PDU130" s="56"/>
      <c r="PDV130" s="56"/>
      <c r="PDW130" s="56"/>
      <c r="PDX130" s="56"/>
      <c r="PDY130" s="56"/>
      <c r="PDZ130" s="56"/>
      <c r="PEA130" s="56"/>
      <c r="PEB130" s="56"/>
      <c r="PEC130" s="56"/>
      <c r="PED130" s="56"/>
      <c r="PEE130" s="56"/>
      <c r="PEF130" s="56"/>
      <c r="PEG130" s="56"/>
      <c r="PEH130" s="56"/>
      <c r="PEI130" s="56"/>
      <c r="PEJ130" s="56"/>
      <c r="PEK130" s="56"/>
      <c r="PEL130" s="56"/>
      <c r="PEM130" s="56"/>
      <c r="PEN130" s="56"/>
      <c r="PEO130" s="56"/>
      <c r="PEP130" s="56"/>
      <c r="PEQ130" s="56"/>
      <c r="PER130" s="56"/>
      <c r="PES130" s="56"/>
      <c r="PET130" s="56"/>
      <c r="PEU130" s="56"/>
      <c r="PEV130" s="56"/>
      <c r="PEW130" s="56"/>
      <c r="PEX130" s="56"/>
      <c r="PEY130" s="56"/>
      <c r="PEZ130" s="56"/>
      <c r="PFA130" s="56"/>
      <c r="PFB130" s="56"/>
      <c r="PFC130" s="56"/>
      <c r="PFD130" s="56"/>
      <c r="PFE130" s="56"/>
      <c r="PFF130" s="56"/>
      <c r="PFG130" s="56"/>
      <c r="PFH130" s="56"/>
      <c r="PFI130" s="56"/>
      <c r="PFJ130" s="56"/>
      <c r="PFK130" s="56"/>
      <c r="PFL130" s="56"/>
      <c r="PFM130" s="56"/>
      <c r="PFN130" s="56"/>
      <c r="PFO130" s="56"/>
      <c r="PFP130" s="56"/>
      <c r="PFQ130" s="56"/>
      <c r="PFR130" s="56"/>
      <c r="PFS130" s="56"/>
      <c r="PFT130" s="56"/>
      <c r="PFU130" s="56"/>
      <c r="PFV130" s="56"/>
      <c r="PFW130" s="56"/>
      <c r="PFX130" s="56"/>
      <c r="PFY130" s="56"/>
      <c r="PFZ130" s="56"/>
      <c r="PGA130" s="56"/>
      <c r="PGB130" s="56"/>
      <c r="PGC130" s="56"/>
      <c r="PGD130" s="56"/>
      <c r="PGE130" s="56"/>
      <c r="PGF130" s="56"/>
      <c r="PGG130" s="56"/>
      <c r="PGH130" s="56"/>
      <c r="PGI130" s="56"/>
      <c r="PGJ130" s="56"/>
      <c r="PGK130" s="56"/>
      <c r="PGL130" s="56"/>
      <c r="PGM130" s="56"/>
      <c r="PGN130" s="56"/>
      <c r="PGO130" s="56"/>
      <c r="PGP130" s="56"/>
      <c r="PGQ130" s="56"/>
      <c r="PGR130" s="56"/>
      <c r="PGS130" s="56"/>
      <c r="PGT130" s="56"/>
      <c r="PGU130" s="56"/>
      <c r="PGV130" s="56"/>
      <c r="PGW130" s="56"/>
      <c r="PGX130" s="56"/>
      <c r="PGY130" s="56"/>
      <c r="PGZ130" s="56"/>
      <c r="PHA130" s="56"/>
      <c r="PHB130" s="56"/>
      <c r="PHC130" s="56"/>
      <c r="PHD130" s="56"/>
      <c r="PHE130" s="56"/>
      <c r="PHF130" s="56"/>
      <c r="PHG130" s="56"/>
      <c r="PHH130" s="56"/>
      <c r="PHI130" s="56"/>
      <c r="PHJ130" s="56"/>
      <c r="PHK130" s="56"/>
      <c r="PHL130" s="56"/>
      <c r="PHM130" s="56"/>
      <c r="PHN130" s="56"/>
      <c r="PHO130" s="56"/>
      <c r="PHP130" s="56"/>
      <c r="PHQ130" s="56"/>
      <c r="PHR130" s="56"/>
      <c r="PHS130" s="56"/>
      <c r="PHT130" s="56"/>
      <c r="PHU130" s="56"/>
      <c r="PHV130" s="56"/>
      <c r="PHW130" s="56"/>
      <c r="PHX130" s="56"/>
      <c r="PHY130" s="56"/>
      <c r="PHZ130" s="56"/>
      <c r="PIA130" s="56"/>
      <c r="PIB130" s="56"/>
      <c r="PIC130" s="56"/>
      <c r="PID130" s="56"/>
      <c r="PIE130" s="56"/>
      <c r="PIF130" s="56"/>
      <c r="PIG130" s="56"/>
      <c r="PIH130" s="56"/>
      <c r="PII130" s="56"/>
      <c r="PIJ130" s="56"/>
      <c r="PIK130" s="56"/>
      <c r="PIL130" s="56"/>
      <c r="PIM130" s="56"/>
      <c r="PIN130" s="56"/>
      <c r="PIO130" s="56"/>
      <c r="PIP130" s="56"/>
      <c r="PIQ130" s="56"/>
      <c r="PIR130" s="56"/>
      <c r="PIS130" s="56"/>
      <c r="PIT130" s="56"/>
      <c r="PIU130" s="56"/>
      <c r="PIV130" s="56"/>
      <c r="PIW130" s="56"/>
      <c r="PIX130" s="56"/>
      <c r="PIY130" s="56"/>
      <c r="PIZ130" s="56"/>
      <c r="PJA130" s="56"/>
      <c r="PJB130" s="56"/>
      <c r="PJC130" s="56"/>
      <c r="PJD130" s="56"/>
      <c r="PJE130" s="56"/>
      <c r="PJF130" s="56"/>
      <c r="PJG130" s="56"/>
      <c r="PJH130" s="56"/>
      <c r="PJI130" s="56"/>
      <c r="PJJ130" s="56"/>
      <c r="PJK130" s="56"/>
      <c r="PJL130" s="56"/>
      <c r="PJM130" s="56"/>
      <c r="PJN130" s="56"/>
      <c r="PJO130" s="56"/>
      <c r="PJP130" s="56"/>
      <c r="PJQ130" s="56"/>
      <c r="PJR130" s="56"/>
      <c r="PJS130" s="56"/>
      <c r="PJT130" s="56"/>
      <c r="PJU130" s="56"/>
      <c r="PJV130" s="56"/>
      <c r="PJW130" s="56"/>
      <c r="PJX130" s="56"/>
      <c r="PJY130" s="56"/>
      <c r="PJZ130" s="56"/>
      <c r="PKA130" s="56"/>
      <c r="PKB130" s="56"/>
      <c r="PKC130" s="56"/>
      <c r="PKD130" s="56"/>
      <c r="PKE130" s="56"/>
      <c r="PKF130" s="56"/>
      <c r="PKG130" s="56"/>
      <c r="PKH130" s="56"/>
      <c r="PKI130" s="56"/>
      <c r="PKJ130" s="56"/>
      <c r="PKK130" s="56"/>
      <c r="PKL130" s="56"/>
      <c r="PKM130" s="56"/>
      <c r="PKN130" s="56"/>
      <c r="PKO130" s="56"/>
      <c r="PKP130" s="56"/>
      <c r="PKQ130" s="56"/>
      <c r="PKR130" s="56"/>
      <c r="PKS130" s="56"/>
      <c r="PKT130" s="56"/>
      <c r="PKU130" s="56"/>
      <c r="PKV130" s="56"/>
      <c r="PKW130" s="56"/>
      <c r="PKX130" s="56"/>
      <c r="PKY130" s="56"/>
      <c r="PKZ130" s="56"/>
      <c r="PLA130" s="56"/>
      <c r="PLB130" s="56"/>
      <c r="PLC130" s="56"/>
      <c r="PLD130" s="56"/>
      <c r="PLE130" s="56"/>
      <c r="PLF130" s="56"/>
      <c r="PLG130" s="56"/>
      <c r="PLH130" s="56"/>
      <c r="PLI130" s="56"/>
      <c r="PLJ130" s="56"/>
      <c r="PLK130" s="56"/>
      <c r="PLL130" s="56"/>
      <c r="PLM130" s="56"/>
      <c r="PLN130" s="56"/>
      <c r="PLO130" s="56"/>
      <c r="PLP130" s="56"/>
      <c r="PLQ130" s="56"/>
      <c r="PLR130" s="56"/>
      <c r="PLS130" s="56"/>
      <c r="PLT130" s="56"/>
      <c r="PLU130" s="56"/>
      <c r="PLV130" s="56"/>
      <c r="PLW130" s="56"/>
      <c r="PLX130" s="56"/>
      <c r="PLY130" s="56"/>
      <c r="PLZ130" s="56"/>
      <c r="PMA130" s="56"/>
      <c r="PMB130" s="56"/>
      <c r="PMC130" s="56"/>
      <c r="PMD130" s="56"/>
      <c r="PME130" s="56"/>
      <c r="PMF130" s="56"/>
      <c r="PMG130" s="56"/>
      <c r="PMH130" s="56"/>
      <c r="PMI130" s="56"/>
      <c r="PMJ130" s="56"/>
      <c r="PMK130" s="56"/>
      <c r="PML130" s="56"/>
      <c r="PMM130" s="56"/>
      <c r="PMN130" s="56"/>
      <c r="PMO130" s="56"/>
      <c r="PMP130" s="56"/>
      <c r="PMQ130" s="56"/>
      <c r="PMR130" s="56"/>
      <c r="PMS130" s="56"/>
      <c r="PMT130" s="56"/>
      <c r="PMU130" s="56"/>
      <c r="PMV130" s="56"/>
      <c r="PMW130" s="56"/>
      <c r="PMX130" s="56"/>
      <c r="PMY130" s="56"/>
      <c r="PMZ130" s="56"/>
      <c r="PNA130" s="56"/>
      <c r="PNB130" s="56"/>
      <c r="PNC130" s="56"/>
      <c r="PND130" s="56"/>
      <c r="PNE130" s="56"/>
      <c r="PNF130" s="56"/>
      <c r="PNG130" s="56"/>
      <c r="PNH130" s="56"/>
      <c r="PNI130" s="56"/>
      <c r="PNJ130" s="56"/>
      <c r="PNK130" s="56"/>
      <c r="PNL130" s="56"/>
      <c r="PNM130" s="56"/>
      <c r="PNN130" s="56"/>
      <c r="PNO130" s="56"/>
      <c r="PNP130" s="56"/>
      <c r="PNQ130" s="56"/>
      <c r="PNR130" s="56"/>
      <c r="PNS130" s="56"/>
      <c r="PNT130" s="56"/>
      <c r="PNU130" s="56"/>
      <c r="PNV130" s="56"/>
      <c r="PNW130" s="56"/>
      <c r="PNX130" s="56"/>
      <c r="PNY130" s="56"/>
      <c r="PNZ130" s="56"/>
      <c r="POA130" s="56"/>
      <c r="POB130" s="56"/>
      <c r="POC130" s="56"/>
      <c r="POD130" s="56"/>
      <c r="POE130" s="56"/>
      <c r="POF130" s="56"/>
      <c r="POG130" s="56"/>
      <c r="POH130" s="56"/>
      <c r="POI130" s="56"/>
      <c r="POJ130" s="56"/>
      <c r="POK130" s="56"/>
      <c r="POL130" s="56"/>
      <c r="POM130" s="56"/>
      <c r="PON130" s="56"/>
      <c r="POO130" s="56"/>
      <c r="POP130" s="56"/>
      <c r="POQ130" s="56"/>
      <c r="POR130" s="56"/>
      <c r="POS130" s="56"/>
      <c r="POT130" s="56"/>
      <c r="POU130" s="56"/>
      <c r="POV130" s="56"/>
      <c r="POW130" s="56"/>
      <c r="POX130" s="56"/>
      <c r="POY130" s="56"/>
      <c r="POZ130" s="56"/>
      <c r="PPA130" s="56"/>
      <c r="PPB130" s="56"/>
      <c r="PPC130" s="56"/>
      <c r="PPD130" s="56"/>
      <c r="PPE130" s="56"/>
      <c r="PPF130" s="56"/>
      <c r="PPG130" s="56"/>
      <c r="PPH130" s="56"/>
      <c r="PPI130" s="56"/>
      <c r="PPJ130" s="56"/>
      <c r="PPK130" s="56"/>
      <c r="PPL130" s="56"/>
      <c r="PPM130" s="56"/>
      <c r="PPN130" s="56"/>
      <c r="PPO130" s="56"/>
      <c r="PPP130" s="56"/>
      <c r="PPQ130" s="56"/>
      <c r="PPR130" s="56"/>
      <c r="PPS130" s="56"/>
      <c r="PPT130" s="56"/>
      <c r="PPU130" s="56"/>
      <c r="PPV130" s="56"/>
      <c r="PPW130" s="56"/>
      <c r="PPX130" s="56"/>
      <c r="PPY130" s="56"/>
      <c r="PPZ130" s="56"/>
      <c r="PQA130" s="56"/>
      <c r="PQB130" s="56"/>
      <c r="PQC130" s="56"/>
      <c r="PQD130" s="56"/>
      <c r="PQE130" s="56"/>
      <c r="PQF130" s="56"/>
      <c r="PQG130" s="56"/>
      <c r="PQH130" s="56"/>
      <c r="PQI130" s="56"/>
      <c r="PQJ130" s="56"/>
      <c r="PQK130" s="56"/>
      <c r="PQL130" s="56"/>
      <c r="PQM130" s="56"/>
      <c r="PQN130" s="56"/>
      <c r="PQO130" s="56"/>
      <c r="PQP130" s="56"/>
      <c r="PQQ130" s="56"/>
      <c r="PQR130" s="56"/>
      <c r="PQS130" s="56"/>
      <c r="PQT130" s="56"/>
      <c r="PQU130" s="56"/>
      <c r="PQV130" s="56"/>
      <c r="PQW130" s="56"/>
      <c r="PQX130" s="56"/>
      <c r="PQY130" s="56"/>
      <c r="PQZ130" s="56"/>
      <c r="PRA130" s="56"/>
      <c r="PRB130" s="56"/>
      <c r="PRC130" s="56"/>
      <c r="PRD130" s="56"/>
      <c r="PRE130" s="56"/>
      <c r="PRF130" s="56"/>
      <c r="PRG130" s="56"/>
      <c r="PRH130" s="56"/>
      <c r="PRI130" s="56"/>
      <c r="PRJ130" s="56"/>
      <c r="PRK130" s="56"/>
      <c r="PRL130" s="56"/>
      <c r="PRM130" s="56"/>
      <c r="PRN130" s="56"/>
      <c r="PRO130" s="56"/>
      <c r="PRP130" s="56"/>
      <c r="PRQ130" s="56"/>
      <c r="PRR130" s="56"/>
      <c r="PRS130" s="56"/>
      <c r="PRT130" s="56"/>
      <c r="PRU130" s="56"/>
      <c r="PRV130" s="56"/>
      <c r="PRW130" s="56"/>
      <c r="PRX130" s="56"/>
      <c r="PRY130" s="56"/>
      <c r="PRZ130" s="56"/>
      <c r="PSA130" s="56"/>
      <c r="PSB130" s="56"/>
      <c r="PSC130" s="56"/>
      <c r="PSD130" s="56"/>
      <c r="PSE130" s="56"/>
      <c r="PSF130" s="56"/>
      <c r="PSG130" s="56"/>
      <c r="PSH130" s="56"/>
      <c r="PSI130" s="56"/>
      <c r="PSJ130" s="56"/>
      <c r="PSK130" s="56"/>
      <c r="PSL130" s="56"/>
      <c r="PSM130" s="56"/>
      <c r="PSN130" s="56"/>
      <c r="PSO130" s="56"/>
      <c r="PSP130" s="56"/>
      <c r="PSQ130" s="56"/>
      <c r="PSR130" s="56"/>
      <c r="PSS130" s="56"/>
      <c r="PST130" s="56"/>
      <c r="PSU130" s="56"/>
      <c r="PSV130" s="56"/>
      <c r="PSW130" s="56"/>
      <c r="PSX130" s="56"/>
      <c r="PSY130" s="56"/>
      <c r="PSZ130" s="56"/>
      <c r="PTA130" s="56"/>
      <c r="PTB130" s="56"/>
      <c r="PTC130" s="56"/>
      <c r="PTD130" s="56"/>
      <c r="PTE130" s="56"/>
      <c r="PTF130" s="56"/>
      <c r="PTG130" s="56"/>
      <c r="PTH130" s="56"/>
      <c r="PTI130" s="56"/>
      <c r="PTJ130" s="56"/>
      <c r="PTK130" s="56"/>
      <c r="PTL130" s="56"/>
      <c r="PTM130" s="56"/>
      <c r="PTN130" s="56"/>
      <c r="PTO130" s="56"/>
      <c r="PTP130" s="56"/>
      <c r="PTQ130" s="56"/>
      <c r="PTR130" s="56"/>
      <c r="PTS130" s="56"/>
      <c r="PTT130" s="56"/>
      <c r="PTU130" s="56"/>
      <c r="PTV130" s="56"/>
      <c r="PTW130" s="56"/>
      <c r="PTX130" s="56"/>
      <c r="PTY130" s="56"/>
      <c r="PTZ130" s="56"/>
      <c r="PUA130" s="56"/>
      <c r="PUB130" s="56"/>
      <c r="PUC130" s="56"/>
      <c r="PUD130" s="56"/>
      <c r="PUE130" s="56"/>
      <c r="PUF130" s="56"/>
      <c r="PUG130" s="56"/>
      <c r="PUH130" s="56"/>
      <c r="PUI130" s="56"/>
      <c r="PUJ130" s="56"/>
      <c r="PUK130" s="56"/>
      <c r="PUL130" s="56"/>
      <c r="PUM130" s="56"/>
      <c r="PUN130" s="56"/>
      <c r="PUO130" s="56"/>
      <c r="PUP130" s="56"/>
      <c r="PUQ130" s="56"/>
      <c r="PUR130" s="56"/>
      <c r="PUS130" s="56"/>
      <c r="PUT130" s="56"/>
      <c r="PUU130" s="56"/>
      <c r="PUV130" s="56"/>
      <c r="PUW130" s="56"/>
      <c r="PUX130" s="56"/>
      <c r="PUY130" s="56"/>
      <c r="PUZ130" s="56"/>
      <c r="PVA130" s="56"/>
      <c r="PVB130" s="56"/>
      <c r="PVC130" s="56"/>
      <c r="PVD130" s="56"/>
      <c r="PVE130" s="56"/>
      <c r="PVF130" s="56"/>
      <c r="PVG130" s="56"/>
      <c r="PVH130" s="56"/>
      <c r="PVI130" s="56"/>
      <c r="PVJ130" s="56"/>
      <c r="PVK130" s="56"/>
      <c r="PVL130" s="56"/>
      <c r="PVM130" s="56"/>
      <c r="PVN130" s="56"/>
      <c r="PVO130" s="56"/>
      <c r="PVP130" s="56"/>
      <c r="PVQ130" s="56"/>
      <c r="PVR130" s="56"/>
      <c r="PVS130" s="56"/>
      <c r="PVT130" s="56"/>
      <c r="PVU130" s="56"/>
      <c r="PVV130" s="56"/>
      <c r="PVW130" s="56"/>
      <c r="PVX130" s="56"/>
      <c r="PVY130" s="56"/>
      <c r="PVZ130" s="56"/>
      <c r="PWA130" s="56"/>
      <c r="PWB130" s="56"/>
      <c r="PWC130" s="56"/>
      <c r="PWD130" s="56"/>
      <c r="PWE130" s="56"/>
      <c r="PWF130" s="56"/>
      <c r="PWG130" s="56"/>
      <c r="PWH130" s="56"/>
      <c r="PWI130" s="56"/>
      <c r="PWJ130" s="56"/>
      <c r="PWK130" s="56"/>
      <c r="PWL130" s="56"/>
      <c r="PWM130" s="56"/>
      <c r="PWN130" s="56"/>
      <c r="PWO130" s="56"/>
      <c r="PWP130" s="56"/>
      <c r="PWQ130" s="56"/>
      <c r="PWR130" s="56"/>
      <c r="PWS130" s="56"/>
      <c r="PWT130" s="56"/>
      <c r="PWU130" s="56"/>
      <c r="PWV130" s="56"/>
      <c r="PWW130" s="56"/>
      <c r="PWX130" s="56"/>
      <c r="PWY130" s="56"/>
      <c r="PWZ130" s="56"/>
      <c r="PXA130" s="56"/>
      <c r="PXB130" s="56"/>
      <c r="PXC130" s="56"/>
      <c r="PXD130" s="56"/>
      <c r="PXE130" s="56"/>
      <c r="PXF130" s="56"/>
      <c r="PXG130" s="56"/>
      <c r="PXH130" s="56"/>
      <c r="PXI130" s="56"/>
      <c r="PXJ130" s="56"/>
      <c r="PXK130" s="56"/>
      <c r="PXL130" s="56"/>
      <c r="PXM130" s="56"/>
      <c r="PXN130" s="56"/>
      <c r="PXO130" s="56"/>
      <c r="PXP130" s="56"/>
      <c r="PXQ130" s="56"/>
      <c r="PXR130" s="56"/>
      <c r="PXS130" s="56"/>
      <c r="PXT130" s="56"/>
      <c r="PXU130" s="56"/>
      <c r="PXV130" s="56"/>
      <c r="PXW130" s="56"/>
      <c r="PXX130" s="56"/>
      <c r="PXY130" s="56"/>
      <c r="PXZ130" s="56"/>
      <c r="PYA130" s="56"/>
      <c r="PYB130" s="56"/>
      <c r="PYC130" s="56"/>
      <c r="PYD130" s="56"/>
      <c r="PYE130" s="56"/>
      <c r="PYF130" s="56"/>
      <c r="PYG130" s="56"/>
      <c r="PYH130" s="56"/>
      <c r="PYI130" s="56"/>
      <c r="PYJ130" s="56"/>
      <c r="PYK130" s="56"/>
      <c r="PYL130" s="56"/>
      <c r="PYM130" s="56"/>
      <c r="PYN130" s="56"/>
      <c r="PYO130" s="56"/>
      <c r="PYP130" s="56"/>
      <c r="PYQ130" s="56"/>
      <c r="PYR130" s="56"/>
      <c r="PYS130" s="56"/>
      <c r="PYT130" s="56"/>
      <c r="PYU130" s="56"/>
      <c r="PYV130" s="56"/>
      <c r="PYW130" s="56"/>
      <c r="PYX130" s="56"/>
      <c r="PYY130" s="56"/>
      <c r="PYZ130" s="56"/>
      <c r="PZA130" s="56"/>
      <c r="PZB130" s="56"/>
      <c r="PZC130" s="56"/>
      <c r="PZD130" s="56"/>
      <c r="PZE130" s="56"/>
      <c r="PZF130" s="56"/>
      <c r="PZG130" s="56"/>
      <c r="PZH130" s="56"/>
      <c r="PZI130" s="56"/>
      <c r="PZJ130" s="56"/>
      <c r="PZK130" s="56"/>
      <c r="PZL130" s="56"/>
      <c r="PZM130" s="56"/>
      <c r="PZN130" s="56"/>
      <c r="PZO130" s="56"/>
      <c r="PZP130" s="56"/>
      <c r="PZQ130" s="56"/>
      <c r="PZR130" s="56"/>
      <c r="PZS130" s="56"/>
      <c r="PZT130" s="56"/>
      <c r="PZU130" s="56"/>
      <c r="PZV130" s="56"/>
      <c r="PZW130" s="56"/>
      <c r="PZX130" s="56"/>
      <c r="PZY130" s="56"/>
      <c r="PZZ130" s="56"/>
      <c r="QAA130" s="56"/>
      <c r="QAB130" s="56"/>
      <c r="QAC130" s="56"/>
      <c r="QAD130" s="56"/>
      <c r="QAE130" s="56"/>
      <c r="QAF130" s="56"/>
      <c r="QAG130" s="56"/>
      <c r="QAH130" s="56"/>
      <c r="QAI130" s="56"/>
      <c r="QAJ130" s="56"/>
      <c r="QAK130" s="56"/>
      <c r="QAL130" s="56"/>
      <c r="QAM130" s="56"/>
      <c r="QAN130" s="56"/>
      <c r="QAO130" s="56"/>
      <c r="QAP130" s="56"/>
      <c r="QAQ130" s="56"/>
      <c r="QAR130" s="56"/>
      <c r="QAS130" s="56"/>
      <c r="QAT130" s="56"/>
      <c r="QAU130" s="56"/>
      <c r="QAV130" s="56"/>
      <c r="QAW130" s="56"/>
      <c r="QAX130" s="56"/>
      <c r="QAY130" s="56"/>
      <c r="QAZ130" s="56"/>
      <c r="QBA130" s="56"/>
      <c r="QBB130" s="56"/>
      <c r="QBC130" s="56"/>
      <c r="QBD130" s="56"/>
      <c r="QBE130" s="56"/>
      <c r="QBF130" s="56"/>
      <c r="QBG130" s="56"/>
      <c r="QBH130" s="56"/>
      <c r="QBI130" s="56"/>
      <c r="QBJ130" s="56"/>
      <c r="QBK130" s="56"/>
      <c r="QBL130" s="56"/>
      <c r="QBM130" s="56"/>
      <c r="QBN130" s="56"/>
      <c r="QBO130" s="56"/>
      <c r="QBP130" s="56"/>
      <c r="QBQ130" s="56"/>
      <c r="QBR130" s="56"/>
      <c r="QBS130" s="56"/>
      <c r="QBT130" s="56"/>
      <c r="QBU130" s="56"/>
      <c r="QBV130" s="56"/>
      <c r="QBW130" s="56"/>
      <c r="QBX130" s="56"/>
      <c r="QBY130" s="56"/>
      <c r="QBZ130" s="56"/>
      <c r="QCA130" s="56"/>
      <c r="QCB130" s="56"/>
      <c r="QCC130" s="56"/>
      <c r="QCD130" s="56"/>
      <c r="QCE130" s="56"/>
      <c r="QCF130" s="56"/>
      <c r="QCG130" s="56"/>
      <c r="QCH130" s="56"/>
      <c r="QCI130" s="56"/>
      <c r="QCJ130" s="56"/>
      <c r="QCK130" s="56"/>
      <c r="QCL130" s="56"/>
      <c r="QCM130" s="56"/>
      <c r="QCN130" s="56"/>
      <c r="QCO130" s="56"/>
      <c r="QCP130" s="56"/>
      <c r="QCQ130" s="56"/>
      <c r="QCR130" s="56"/>
      <c r="QCS130" s="56"/>
      <c r="QCT130" s="56"/>
      <c r="QCU130" s="56"/>
      <c r="QCV130" s="56"/>
      <c r="QCW130" s="56"/>
      <c r="QCX130" s="56"/>
      <c r="QCY130" s="56"/>
      <c r="QCZ130" s="56"/>
      <c r="QDA130" s="56"/>
      <c r="QDB130" s="56"/>
      <c r="QDC130" s="56"/>
      <c r="QDD130" s="56"/>
      <c r="QDE130" s="56"/>
      <c r="QDF130" s="56"/>
      <c r="QDG130" s="56"/>
      <c r="QDH130" s="56"/>
      <c r="QDI130" s="56"/>
      <c r="QDJ130" s="56"/>
      <c r="QDK130" s="56"/>
      <c r="QDL130" s="56"/>
      <c r="QDM130" s="56"/>
      <c r="QDN130" s="56"/>
      <c r="QDO130" s="56"/>
      <c r="QDP130" s="56"/>
      <c r="QDQ130" s="56"/>
      <c r="QDR130" s="56"/>
      <c r="QDS130" s="56"/>
      <c r="QDT130" s="56"/>
      <c r="QDU130" s="56"/>
      <c r="QDV130" s="56"/>
      <c r="QDW130" s="56"/>
      <c r="QDX130" s="56"/>
      <c r="QDY130" s="56"/>
      <c r="QDZ130" s="56"/>
      <c r="QEA130" s="56"/>
      <c r="QEB130" s="56"/>
      <c r="QEC130" s="56"/>
      <c r="QED130" s="56"/>
      <c r="QEE130" s="56"/>
      <c r="QEF130" s="56"/>
      <c r="QEG130" s="56"/>
      <c r="QEH130" s="56"/>
      <c r="QEI130" s="56"/>
      <c r="QEJ130" s="56"/>
      <c r="QEK130" s="56"/>
      <c r="QEL130" s="56"/>
      <c r="QEM130" s="56"/>
      <c r="QEN130" s="56"/>
      <c r="QEO130" s="56"/>
      <c r="QEP130" s="56"/>
      <c r="QEQ130" s="56"/>
      <c r="QER130" s="56"/>
      <c r="QES130" s="56"/>
      <c r="QET130" s="56"/>
      <c r="QEU130" s="56"/>
      <c r="QEV130" s="56"/>
      <c r="QEW130" s="56"/>
      <c r="QEX130" s="56"/>
      <c r="QEY130" s="56"/>
      <c r="QEZ130" s="56"/>
      <c r="QFA130" s="56"/>
      <c r="QFB130" s="56"/>
      <c r="QFC130" s="56"/>
      <c r="QFD130" s="56"/>
      <c r="QFE130" s="56"/>
      <c r="QFF130" s="56"/>
      <c r="QFG130" s="56"/>
      <c r="QFH130" s="56"/>
      <c r="QFI130" s="56"/>
      <c r="QFJ130" s="56"/>
      <c r="QFK130" s="56"/>
      <c r="QFL130" s="56"/>
      <c r="QFM130" s="56"/>
      <c r="QFN130" s="56"/>
      <c r="QFO130" s="56"/>
      <c r="QFP130" s="56"/>
      <c r="QFQ130" s="56"/>
      <c r="QFR130" s="56"/>
      <c r="QFS130" s="56"/>
      <c r="QFT130" s="56"/>
      <c r="QFU130" s="56"/>
      <c r="QFV130" s="56"/>
      <c r="QFW130" s="56"/>
      <c r="QFX130" s="56"/>
      <c r="QFY130" s="56"/>
      <c r="QFZ130" s="56"/>
      <c r="QGA130" s="56"/>
      <c r="QGB130" s="56"/>
      <c r="QGC130" s="56"/>
      <c r="QGD130" s="56"/>
      <c r="QGE130" s="56"/>
      <c r="QGF130" s="56"/>
      <c r="QGG130" s="56"/>
      <c r="QGH130" s="56"/>
      <c r="QGI130" s="56"/>
      <c r="QGJ130" s="56"/>
      <c r="QGK130" s="56"/>
      <c r="QGL130" s="56"/>
      <c r="QGM130" s="56"/>
      <c r="QGN130" s="56"/>
      <c r="QGO130" s="56"/>
      <c r="QGP130" s="56"/>
      <c r="QGQ130" s="56"/>
      <c r="QGR130" s="56"/>
      <c r="QGS130" s="56"/>
      <c r="QGT130" s="56"/>
      <c r="QGU130" s="56"/>
      <c r="QGV130" s="56"/>
      <c r="QGW130" s="56"/>
      <c r="QGX130" s="56"/>
      <c r="QGY130" s="56"/>
      <c r="QGZ130" s="56"/>
      <c r="QHA130" s="56"/>
      <c r="QHB130" s="56"/>
      <c r="QHC130" s="56"/>
      <c r="QHD130" s="56"/>
      <c r="QHE130" s="56"/>
      <c r="QHF130" s="56"/>
      <c r="QHG130" s="56"/>
      <c r="QHH130" s="56"/>
      <c r="QHI130" s="56"/>
      <c r="QHJ130" s="56"/>
      <c r="QHK130" s="56"/>
      <c r="QHL130" s="56"/>
      <c r="QHM130" s="56"/>
      <c r="QHN130" s="56"/>
      <c r="QHO130" s="56"/>
      <c r="QHP130" s="56"/>
      <c r="QHQ130" s="56"/>
      <c r="QHR130" s="56"/>
      <c r="QHS130" s="56"/>
      <c r="QHT130" s="56"/>
      <c r="QHU130" s="56"/>
      <c r="QHV130" s="56"/>
      <c r="QHW130" s="56"/>
      <c r="QHX130" s="56"/>
      <c r="QHY130" s="56"/>
      <c r="QHZ130" s="56"/>
      <c r="QIA130" s="56"/>
      <c r="QIB130" s="56"/>
      <c r="QIC130" s="56"/>
      <c r="QID130" s="56"/>
      <c r="QIE130" s="56"/>
      <c r="QIF130" s="56"/>
      <c r="QIG130" s="56"/>
      <c r="QIH130" s="56"/>
      <c r="QII130" s="56"/>
      <c r="QIJ130" s="56"/>
      <c r="QIK130" s="56"/>
      <c r="QIL130" s="56"/>
      <c r="QIM130" s="56"/>
      <c r="QIN130" s="56"/>
      <c r="QIO130" s="56"/>
      <c r="QIP130" s="56"/>
      <c r="QIQ130" s="56"/>
      <c r="QIR130" s="56"/>
      <c r="QIS130" s="56"/>
      <c r="QIT130" s="56"/>
      <c r="QIU130" s="56"/>
      <c r="QIV130" s="56"/>
      <c r="QIW130" s="56"/>
      <c r="QIX130" s="56"/>
      <c r="QIY130" s="56"/>
      <c r="QIZ130" s="56"/>
      <c r="QJA130" s="56"/>
      <c r="QJB130" s="56"/>
      <c r="QJC130" s="56"/>
      <c r="QJD130" s="56"/>
      <c r="QJE130" s="56"/>
      <c r="QJF130" s="56"/>
      <c r="QJG130" s="56"/>
      <c r="QJH130" s="56"/>
      <c r="QJI130" s="56"/>
      <c r="QJJ130" s="56"/>
      <c r="QJK130" s="56"/>
      <c r="QJL130" s="56"/>
      <c r="QJM130" s="56"/>
      <c r="QJN130" s="56"/>
      <c r="QJO130" s="56"/>
      <c r="QJP130" s="56"/>
      <c r="QJQ130" s="56"/>
      <c r="QJR130" s="56"/>
      <c r="QJS130" s="56"/>
      <c r="QJT130" s="56"/>
      <c r="QJU130" s="56"/>
      <c r="QJV130" s="56"/>
      <c r="QJW130" s="56"/>
      <c r="QJX130" s="56"/>
      <c r="QJY130" s="56"/>
      <c r="QJZ130" s="56"/>
      <c r="QKA130" s="56"/>
      <c r="QKB130" s="56"/>
      <c r="QKC130" s="56"/>
      <c r="QKD130" s="56"/>
      <c r="QKE130" s="56"/>
      <c r="QKF130" s="56"/>
      <c r="QKG130" s="56"/>
      <c r="QKH130" s="56"/>
      <c r="QKI130" s="56"/>
      <c r="QKJ130" s="56"/>
      <c r="QKK130" s="56"/>
      <c r="QKL130" s="56"/>
      <c r="QKM130" s="56"/>
      <c r="QKN130" s="56"/>
      <c r="QKO130" s="56"/>
      <c r="QKP130" s="56"/>
      <c r="QKQ130" s="56"/>
      <c r="QKR130" s="56"/>
      <c r="QKS130" s="56"/>
      <c r="QKT130" s="56"/>
      <c r="QKU130" s="56"/>
      <c r="QKV130" s="56"/>
      <c r="QKW130" s="56"/>
      <c r="QKX130" s="56"/>
      <c r="QKY130" s="56"/>
      <c r="QKZ130" s="56"/>
      <c r="QLA130" s="56"/>
      <c r="QLB130" s="56"/>
      <c r="QLC130" s="56"/>
      <c r="QLD130" s="56"/>
      <c r="QLE130" s="56"/>
      <c r="QLF130" s="56"/>
      <c r="QLG130" s="56"/>
      <c r="QLH130" s="56"/>
      <c r="QLI130" s="56"/>
      <c r="QLJ130" s="56"/>
      <c r="QLK130" s="56"/>
      <c r="QLL130" s="56"/>
      <c r="QLM130" s="56"/>
      <c r="QLN130" s="56"/>
      <c r="QLO130" s="56"/>
      <c r="QLP130" s="56"/>
      <c r="QLQ130" s="56"/>
      <c r="QLR130" s="56"/>
      <c r="QLS130" s="56"/>
      <c r="QLT130" s="56"/>
      <c r="QLU130" s="56"/>
      <c r="QLV130" s="56"/>
      <c r="QLW130" s="56"/>
      <c r="QLX130" s="56"/>
      <c r="QLY130" s="56"/>
      <c r="QLZ130" s="56"/>
      <c r="QMA130" s="56"/>
      <c r="QMB130" s="56"/>
      <c r="QMC130" s="56"/>
      <c r="QMD130" s="56"/>
      <c r="QME130" s="56"/>
      <c r="QMF130" s="56"/>
      <c r="QMG130" s="56"/>
      <c r="QMH130" s="56"/>
      <c r="QMI130" s="56"/>
      <c r="QMJ130" s="56"/>
      <c r="QMK130" s="56"/>
      <c r="QML130" s="56"/>
      <c r="QMM130" s="56"/>
      <c r="QMN130" s="56"/>
      <c r="QMO130" s="56"/>
      <c r="QMP130" s="56"/>
      <c r="QMQ130" s="56"/>
      <c r="QMR130" s="56"/>
      <c r="QMS130" s="56"/>
      <c r="QMT130" s="56"/>
      <c r="QMU130" s="56"/>
      <c r="QMV130" s="56"/>
      <c r="QMW130" s="56"/>
      <c r="QMX130" s="56"/>
      <c r="QMY130" s="56"/>
      <c r="QMZ130" s="56"/>
      <c r="QNA130" s="56"/>
      <c r="QNB130" s="56"/>
      <c r="QNC130" s="56"/>
      <c r="QND130" s="56"/>
      <c r="QNE130" s="56"/>
      <c r="QNF130" s="56"/>
      <c r="QNG130" s="56"/>
      <c r="QNH130" s="56"/>
      <c r="QNI130" s="56"/>
      <c r="QNJ130" s="56"/>
      <c r="QNK130" s="56"/>
      <c r="QNL130" s="56"/>
      <c r="QNM130" s="56"/>
      <c r="QNN130" s="56"/>
      <c r="QNO130" s="56"/>
      <c r="QNP130" s="56"/>
      <c r="QNQ130" s="56"/>
      <c r="QNR130" s="56"/>
      <c r="QNS130" s="56"/>
      <c r="QNT130" s="56"/>
      <c r="QNU130" s="56"/>
      <c r="QNV130" s="56"/>
      <c r="QNW130" s="56"/>
      <c r="QNX130" s="56"/>
      <c r="QNY130" s="56"/>
      <c r="QNZ130" s="56"/>
      <c r="QOA130" s="56"/>
      <c r="QOB130" s="56"/>
      <c r="QOC130" s="56"/>
      <c r="QOD130" s="56"/>
      <c r="QOE130" s="56"/>
      <c r="QOF130" s="56"/>
      <c r="QOG130" s="56"/>
      <c r="QOH130" s="56"/>
      <c r="QOI130" s="56"/>
      <c r="QOJ130" s="56"/>
      <c r="QOK130" s="56"/>
      <c r="QOL130" s="56"/>
      <c r="QOM130" s="56"/>
      <c r="QON130" s="56"/>
      <c r="QOO130" s="56"/>
      <c r="QOP130" s="56"/>
      <c r="QOQ130" s="56"/>
      <c r="QOR130" s="56"/>
      <c r="QOS130" s="56"/>
      <c r="QOT130" s="56"/>
      <c r="QOU130" s="56"/>
      <c r="QOV130" s="56"/>
      <c r="QOW130" s="56"/>
      <c r="QOX130" s="56"/>
      <c r="QOY130" s="56"/>
      <c r="QOZ130" s="56"/>
      <c r="QPA130" s="56"/>
      <c r="QPB130" s="56"/>
      <c r="QPC130" s="56"/>
      <c r="QPD130" s="56"/>
      <c r="QPE130" s="56"/>
      <c r="QPF130" s="56"/>
      <c r="QPG130" s="56"/>
      <c r="QPH130" s="56"/>
      <c r="QPI130" s="56"/>
      <c r="QPJ130" s="56"/>
      <c r="QPK130" s="56"/>
      <c r="QPL130" s="56"/>
      <c r="QPM130" s="56"/>
      <c r="QPN130" s="56"/>
      <c r="QPO130" s="56"/>
      <c r="QPP130" s="56"/>
      <c r="QPQ130" s="56"/>
      <c r="QPR130" s="56"/>
      <c r="QPS130" s="56"/>
      <c r="QPT130" s="56"/>
      <c r="QPU130" s="56"/>
      <c r="QPV130" s="56"/>
      <c r="QPW130" s="56"/>
      <c r="QPX130" s="56"/>
      <c r="QPY130" s="56"/>
      <c r="QPZ130" s="56"/>
      <c r="QQA130" s="56"/>
      <c r="QQB130" s="56"/>
      <c r="QQC130" s="56"/>
      <c r="QQD130" s="56"/>
      <c r="QQE130" s="56"/>
      <c r="QQF130" s="56"/>
      <c r="QQG130" s="56"/>
      <c r="QQH130" s="56"/>
      <c r="QQI130" s="56"/>
      <c r="QQJ130" s="56"/>
      <c r="QQK130" s="56"/>
      <c r="QQL130" s="56"/>
      <c r="QQM130" s="56"/>
      <c r="QQN130" s="56"/>
      <c r="QQO130" s="56"/>
      <c r="QQP130" s="56"/>
      <c r="QQQ130" s="56"/>
      <c r="QQR130" s="56"/>
      <c r="QQS130" s="56"/>
      <c r="QQT130" s="56"/>
      <c r="QQU130" s="56"/>
      <c r="QQV130" s="56"/>
      <c r="QQW130" s="56"/>
      <c r="QQX130" s="56"/>
      <c r="QQY130" s="56"/>
      <c r="QQZ130" s="56"/>
      <c r="QRA130" s="56"/>
      <c r="QRB130" s="56"/>
      <c r="QRC130" s="56"/>
      <c r="QRD130" s="56"/>
      <c r="QRE130" s="56"/>
      <c r="QRF130" s="56"/>
      <c r="QRG130" s="56"/>
      <c r="QRH130" s="56"/>
      <c r="QRI130" s="56"/>
      <c r="QRJ130" s="56"/>
      <c r="QRK130" s="56"/>
      <c r="QRL130" s="56"/>
      <c r="QRM130" s="56"/>
      <c r="QRN130" s="56"/>
      <c r="QRO130" s="56"/>
      <c r="QRP130" s="56"/>
      <c r="QRQ130" s="56"/>
      <c r="QRR130" s="56"/>
      <c r="QRS130" s="56"/>
      <c r="QRT130" s="56"/>
      <c r="QRU130" s="56"/>
      <c r="QRV130" s="56"/>
      <c r="QRW130" s="56"/>
      <c r="QRX130" s="56"/>
      <c r="QRY130" s="56"/>
      <c r="QRZ130" s="56"/>
      <c r="QSA130" s="56"/>
      <c r="QSB130" s="56"/>
      <c r="QSC130" s="56"/>
      <c r="QSD130" s="56"/>
      <c r="QSE130" s="56"/>
      <c r="QSF130" s="56"/>
      <c r="QSG130" s="56"/>
      <c r="QSH130" s="56"/>
      <c r="QSI130" s="56"/>
      <c r="QSJ130" s="56"/>
      <c r="QSK130" s="56"/>
      <c r="QSL130" s="56"/>
      <c r="QSM130" s="56"/>
      <c r="QSN130" s="56"/>
      <c r="QSO130" s="56"/>
      <c r="QSP130" s="56"/>
      <c r="QSQ130" s="56"/>
      <c r="QSR130" s="56"/>
      <c r="QSS130" s="56"/>
      <c r="QST130" s="56"/>
      <c r="QSU130" s="56"/>
      <c r="QSV130" s="56"/>
      <c r="QSW130" s="56"/>
      <c r="QSX130" s="56"/>
      <c r="QSY130" s="56"/>
      <c r="QSZ130" s="56"/>
      <c r="QTA130" s="56"/>
      <c r="QTB130" s="56"/>
      <c r="QTC130" s="56"/>
      <c r="QTD130" s="56"/>
      <c r="QTE130" s="56"/>
      <c r="QTF130" s="56"/>
      <c r="QTG130" s="56"/>
      <c r="QTH130" s="56"/>
      <c r="QTI130" s="56"/>
      <c r="QTJ130" s="56"/>
      <c r="QTK130" s="56"/>
      <c r="QTL130" s="56"/>
      <c r="QTM130" s="56"/>
      <c r="QTN130" s="56"/>
      <c r="QTO130" s="56"/>
      <c r="QTP130" s="56"/>
      <c r="QTQ130" s="56"/>
      <c r="QTR130" s="56"/>
      <c r="QTS130" s="56"/>
      <c r="QTT130" s="56"/>
      <c r="QTU130" s="56"/>
      <c r="QTV130" s="56"/>
      <c r="QTW130" s="56"/>
      <c r="QTX130" s="56"/>
      <c r="QTY130" s="56"/>
      <c r="QTZ130" s="56"/>
      <c r="QUA130" s="56"/>
      <c r="QUB130" s="56"/>
      <c r="QUC130" s="56"/>
      <c r="QUD130" s="56"/>
      <c r="QUE130" s="56"/>
      <c r="QUF130" s="56"/>
      <c r="QUG130" s="56"/>
      <c r="QUH130" s="56"/>
      <c r="QUI130" s="56"/>
      <c r="QUJ130" s="56"/>
      <c r="QUK130" s="56"/>
      <c r="QUL130" s="56"/>
      <c r="QUM130" s="56"/>
      <c r="QUN130" s="56"/>
      <c r="QUO130" s="56"/>
      <c r="QUP130" s="56"/>
      <c r="QUQ130" s="56"/>
      <c r="QUR130" s="56"/>
      <c r="QUS130" s="56"/>
      <c r="QUT130" s="56"/>
      <c r="QUU130" s="56"/>
      <c r="QUV130" s="56"/>
      <c r="QUW130" s="56"/>
      <c r="QUX130" s="56"/>
      <c r="QUY130" s="56"/>
      <c r="QUZ130" s="56"/>
      <c r="QVA130" s="56"/>
      <c r="QVB130" s="56"/>
      <c r="QVC130" s="56"/>
      <c r="QVD130" s="56"/>
      <c r="QVE130" s="56"/>
      <c r="QVF130" s="56"/>
      <c r="QVG130" s="56"/>
      <c r="QVH130" s="56"/>
      <c r="QVI130" s="56"/>
      <c r="QVJ130" s="56"/>
      <c r="QVK130" s="56"/>
      <c r="QVL130" s="56"/>
      <c r="QVM130" s="56"/>
      <c r="QVN130" s="56"/>
      <c r="QVO130" s="56"/>
      <c r="QVP130" s="56"/>
      <c r="QVQ130" s="56"/>
      <c r="QVR130" s="56"/>
      <c r="QVS130" s="56"/>
      <c r="QVT130" s="56"/>
      <c r="QVU130" s="56"/>
      <c r="QVV130" s="56"/>
      <c r="QVW130" s="56"/>
      <c r="QVX130" s="56"/>
      <c r="QVY130" s="56"/>
      <c r="QVZ130" s="56"/>
      <c r="QWA130" s="56"/>
      <c r="QWB130" s="56"/>
      <c r="QWC130" s="56"/>
      <c r="QWD130" s="56"/>
      <c r="QWE130" s="56"/>
      <c r="QWF130" s="56"/>
      <c r="QWG130" s="56"/>
      <c r="QWH130" s="56"/>
      <c r="QWI130" s="56"/>
      <c r="QWJ130" s="56"/>
      <c r="QWK130" s="56"/>
      <c r="QWL130" s="56"/>
      <c r="QWM130" s="56"/>
      <c r="QWN130" s="56"/>
      <c r="QWO130" s="56"/>
      <c r="QWP130" s="56"/>
      <c r="QWQ130" s="56"/>
      <c r="QWR130" s="56"/>
      <c r="QWS130" s="56"/>
      <c r="QWT130" s="56"/>
      <c r="QWU130" s="56"/>
      <c r="QWV130" s="56"/>
      <c r="QWW130" s="56"/>
      <c r="QWX130" s="56"/>
      <c r="QWY130" s="56"/>
      <c r="QWZ130" s="56"/>
      <c r="QXA130" s="56"/>
      <c r="QXB130" s="56"/>
      <c r="QXC130" s="56"/>
      <c r="QXD130" s="56"/>
      <c r="QXE130" s="56"/>
      <c r="QXF130" s="56"/>
      <c r="QXG130" s="56"/>
      <c r="QXH130" s="56"/>
      <c r="QXI130" s="56"/>
      <c r="QXJ130" s="56"/>
      <c r="QXK130" s="56"/>
      <c r="QXL130" s="56"/>
      <c r="QXM130" s="56"/>
      <c r="QXN130" s="56"/>
      <c r="QXO130" s="56"/>
      <c r="QXP130" s="56"/>
      <c r="QXQ130" s="56"/>
      <c r="QXR130" s="56"/>
      <c r="QXS130" s="56"/>
      <c r="QXT130" s="56"/>
      <c r="QXU130" s="56"/>
      <c r="QXV130" s="56"/>
      <c r="QXW130" s="56"/>
      <c r="QXX130" s="56"/>
      <c r="QXY130" s="56"/>
      <c r="QXZ130" s="56"/>
      <c r="QYA130" s="56"/>
      <c r="QYB130" s="56"/>
      <c r="QYC130" s="56"/>
      <c r="QYD130" s="56"/>
      <c r="QYE130" s="56"/>
      <c r="QYF130" s="56"/>
      <c r="QYG130" s="56"/>
      <c r="QYH130" s="56"/>
      <c r="QYI130" s="56"/>
      <c r="QYJ130" s="56"/>
      <c r="QYK130" s="56"/>
      <c r="QYL130" s="56"/>
      <c r="QYM130" s="56"/>
      <c r="QYN130" s="56"/>
      <c r="QYO130" s="56"/>
      <c r="QYP130" s="56"/>
      <c r="QYQ130" s="56"/>
      <c r="QYR130" s="56"/>
      <c r="QYS130" s="56"/>
      <c r="QYT130" s="56"/>
      <c r="QYU130" s="56"/>
      <c r="QYV130" s="56"/>
      <c r="QYW130" s="56"/>
      <c r="QYX130" s="56"/>
      <c r="QYY130" s="56"/>
      <c r="QYZ130" s="56"/>
      <c r="QZA130" s="56"/>
      <c r="QZB130" s="56"/>
      <c r="QZC130" s="56"/>
      <c r="QZD130" s="56"/>
      <c r="QZE130" s="56"/>
      <c r="QZF130" s="56"/>
      <c r="QZG130" s="56"/>
      <c r="QZH130" s="56"/>
      <c r="QZI130" s="56"/>
      <c r="QZJ130" s="56"/>
      <c r="QZK130" s="56"/>
      <c r="QZL130" s="56"/>
      <c r="QZM130" s="56"/>
      <c r="QZN130" s="56"/>
      <c r="QZO130" s="56"/>
      <c r="QZP130" s="56"/>
      <c r="QZQ130" s="56"/>
      <c r="QZR130" s="56"/>
      <c r="QZS130" s="56"/>
      <c r="QZT130" s="56"/>
      <c r="QZU130" s="56"/>
      <c r="QZV130" s="56"/>
      <c r="QZW130" s="56"/>
      <c r="QZX130" s="56"/>
      <c r="QZY130" s="56"/>
      <c r="QZZ130" s="56"/>
      <c r="RAA130" s="56"/>
      <c r="RAB130" s="56"/>
      <c r="RAC130" s="56"/>
      <c r="RAD130" s="56"/>
      <c r="RAE130" s="56"/>
      <c r="RAF130" s="56"/>
      <c r="RAG130" s="56"/>
      <c r="RAH130" s="56"/>
      <c r="RAI130" s="56"/>
      <c r="RAJ130" s="56"/>
      <c r="RAK130" s="56"/>
      <c r="RAL130" s="56"/>
      <c r="RAM130" s="56"/>
      <c r="RAN130" s="56"/>
      <c r="RAO130" s="56"/>
      <c r="RAP130" s="56"/>
      <c r="RAQ130" s="56"/>
      <c r="RAR130" s="56"/>
      <c r="RAS130" s="56"/>
      <c r="RAT130" s="56"/>
      <c r="RAU130" s="56"/>
      <c r="RAV130" s="56"/>
      <c r="RAW130" s="56"/>
      <c r="RAX130" s="56"/>
      <c r="RAY130" s="56"/>
      <c r="RAZ130" s="56"/>
      <c r="RBA130" s="56"/>
      <c r="RBB130" s="56"/>
      <c r="RBC130" s="56"/>
      <c r="RBD130" s="56"/>
      <c r="RBE130" s="56"/>
      <c r="RBF130" s="56"/>
      <c r="RBG130" s="56"/>
      <c r="RBH130" s="56"/>
      <c r="RBI130" s="56"/>
      <c r="RBJ130" s="56"/>
      <c r="RBK130" s="56"/>
      <c r="RBL130" s="56"/>
      <c r="RBM130" s="56"/>
      <c r="RBN130" s="56"/>
      <c r="RBO130" s="56"/>
      <c r="RBP130" s="56"/>
      <c r="RBQ130" s="56"/>
      <c r="RBR130" s="56"/>
      <c r="RBS130" s="56"/>
      <c r="RBT130" s="56"/>
      <c r="RBU130" s="56"/>
      <c r="RBV130" s="56"/>
      <c r="RBW130" s="56"/>
      <c r="RBX130" s="56"/>
      <c r="RBY130" s="56"/>
      <c r="RBZ130" s="56"/>
      <c r="RCA130" s="56"/>
      <c r="RCB130" s="56"/>
      <c r="RCC130" s="56"/>
      <c r="RCD130" s="56"/>
      <c r="RCE130" s="56"/>
      <c r="RCF130" s="56"/>
      <c r="RCG130" s="56"/>
      <c r="RCH130" s="56"/>
      <c r="RCI130" s="56"/>
      <c r="RCJ130" s="56"/>
      <c r="RCK130" s="56"/>
      <c r="RCL130" s="56"/>
      <c r="RCM130" s="56"/>
      <c r="RCN130" s="56"/>
      <c r="RCO130" s="56"/>
      <c r="RCP130" s="56"/>
      <c r="RCQ130" s="56"/>
      <c r="RCR130" s="56"/>
      <c r="RCS130" s="56"/>
      <c r="RCT130" s="56"/>
      <c r="RCU130" s="56"/>
      <c r="RCV130" s="56"/>
      <c r="RCW130" s="56"/>
      <c r="RCX130" s="56"/>
      <c r="RCY130" s="56"/>
      <c r="RCZ130" s="56"/>
      <c r="RDA130" s="56"/>
      <c r="RDB130" s="56"/>
      <c r="RDC130" s="56"/>
      <c r="RDD130" s="56"/>
      <c r="RDE130" s="56"/>
      <c r="RDF130" s="56"/>
      <c r="RDG130" s="56"/>
      <c r="RDH130" s="56"/>
      <c r="RDI130" s="56"/>
      <c r="RDJ130" s="56"/>
      <c r="RDK130" s="56"/>
      <c r="RDL130" s="56"/>
      <c r="RDM130" s="56"/>
      <c r="RDN130" s="56"/>
      <c r="RDO130" s="56"/>
      <c r="RDP130" s="56"/>
      <c r="RDQ130" s="56"/>
      <c r="RDR130" s="56"/>
      <c r="RDS130" s="56"/>
      <c r="RDT130" s="56"/>
      <c r="RDU130" s="56"/>
      <c r="RDV130" s="56"/>
      <c r="RDW130" s="56"/>
      <c r="RDX130" s="56"/>
      <c r="RDY130" s="56"/>
      <c r="RDZ130" s="56"/>
      <c r="REA130" s="56"/>
      <c r="REB130" s="56"/>
      <c r="REC130" s="56"/>
      <c r="RED130" s="56"/>
      <c r="REE130" s="56"/>
      <c r="REF130" s="56"/>
      <c r="REG130" s="56"/>
      <c r="REH130" s="56"/>
      <c r="REI130" s="56"/>
      <c r="REJ130" s="56"/>
      <c r="REK130" s="56"/>
      <c r="REL130" s="56"/>
      <c r="REM130" s="56"/>
      <c r="REN130" s="56"/>
      <c r="REO130" s="56"/>
      <c r="REP130" s="56"/>
      <c r="REQ130" s="56"/>
      <c r="RER130" s="56"/>
      <c r="RES130" s="56"/>
      <c r="RET130" s="56"/>
      <c r="REU130" s="56"/>
      <c r="REV130" s="56"/>
      <c r="REW130" s="56"/>
      <c r="REX130" s="56"/>
      <c r="REY130" s="56"/>
      <c r="REZ130" s="56"/>
      <c r="RFA130" s="56"/>
      <c r="RFB130" s="56"/>
      <c r="RFC130" s="56"/>
      <c r="RFD130" s="56"/>
      <c r="RFE130" s="56"/>
      <c r="RFF130" s="56"/>
      <c r="RFG130" s="56"/>
      <c r="RFH130" s="56"/>
      <c r="RFI130" s="56"/>
      <c r="RFJ130" s="56"/>
      <c r="RFK130" s="56"/>
      <c r="RFL130" s="56"/>
      <c r="RFM130" s="56"/>
      <c r="RFN130" s="56"/>
      <c r="RFO130" s="56"/>
      <c r="RFP130" s="56"/>
      <c r="RFQ130" s="56"/>
      <c r="RFR130" s="56"/>
      <c r="RFS130" s="56"/>
      <c r="RFT130" s="56"/>
      <c r="RFU130" s="56"/>
      <c r="RFV130" s="56"/>
      <c r="RFW130" s="56"/>
      <c r="RFX130" s="56"/>
      <c r="RFY130" s="56"/>
      <c r="RFZ130" s="56"/>
      <c r="RGA130" s="56"/>
      <c r="RGB130" s="56"/>
      <c r="RGC130" s="56"/>
      <c r="RGD130" s="56"/>
      <c r="RGE130" s="56"/>
      <c r="RGF130" s="56"/>
      <c r="RGG130" s="56"/>
      <c r="RGH130" s="56"/>
      <c r="RGI130" s="56"/>
      <c r="RGJ130" s="56"/>
      <c r="RGK130" s="56"/>
      <c r="RGL130" s="56"/>
      <c r="RGM130" s="56"/>
      <c r="RGN130" s="56"/>
      <c r="RGO130" s="56"/>
      <c r="RGP130" s="56"/>
      <c r="RGQ130" s="56"/>
      <c r="RGR130" s="56"/>
      <c r="RGS130" s="56"/>
      <c r="RGT130" s="56"/>
      <c r="RGU130" s="56"/>
      <c r="RGV130" s="56"/>
      <c r="RGW130" s="56"/>
      <c r="RGX130" s="56"/>
      <c r="RGY130" s="56"/>
      <c r="RGZ130" s="56"/>
      <c r="RHA130" s="56"/>
      <c r="RHB130" s="56"/>
      <c r="RHC130" s="56"/>
      <c r="RHD130" s="56"/>
      <c r="RHE130" s="56"/>
      <c r="RHF130" s="56"/>
      <c r="RHG130" s="56"/>
      <c r="RHH130" s="56"/>
      <c r="RHI130" s="56"/>
      <c r="RHJ130" s="56"/>
      <c r="RHK130" s="56"/>
      <c r="RHL130" s="56"/>
      <c r="RHM130" s="56"/>
      <c r="RHN130" s="56"/>
      <c r="RHO130" s="56"/>
      <c r="RHP130" s="56"/>
      <c r="RHQ130" s="56"/>
      <c r="RHR130" s="56"/>
      <c r="RHS130" s="56"/>
      <c r="RHT130" s="56"/>
      <c r="RHU130" s="56"/>
      <c r="RHV130" s="56"/>
      <c r="RHW130" s="56"/>
      <c r="RHX130" s="56"/>
      <c r="RHY130" s="56"/>
      <c r="RHZ130" s="56"/>
      <c r="RIA130" s="56"/>
      <c r="RIB130" s="56"/>
      <c r="RIC130" s="56"/>
      <c r="RID130" s="56"/>
      <c r="RIE130" s="56"/>
      <c r="RIF130" s="56"/>
      <c r="RIG130" s="56"/>
      <c r="RIH130" s="56"/>
      <c r="RII130" s="56"/>
      <c r="RIJ130" s="56"/>
      <c r="RIK130" s="56"/>
      <c r="RIL130" s="56"/>
      <c r="RIM130" s="56"/>
      <c r="RIN130" s="56"/>
      <c r="RIO130" s="56"/>
      <c r="RIP130" s="56"/>
      <c r="RIQ130" s="56"/>
      <c r="RIR130" s="56"/>
      <c r="RIS130" s="56"/>
      <c r="RIT130" s="56"/>
      <c r="RIU130" s="56"/>
      <c r="RIV130" s="56"/>
      <c r="RIW130" s="56"/>
      <c r="RIX130" s="56"/>
      <c r="RIY130" s="56"/>
      <c r="RIZ130" s="56"/>
      <c r="RJA130" s="56"/>
      <c r="RJB130" s="56"/>
      <c r="RJC130" s="56"/>
      <c r="RJD130" s="56"/>
      <c r="RJE130" s="56"/>
      <c r="RJF130" s="56"/>
      <c r="RJG130" s="56"/>
      <c r="RJH130" s="56"/>
      <c r="RJI130" s="56"/>
      <c r="RJJ130" s="56"/>
      <c r="RJK130" s="56"/>
      <c r="RJL130" s="56"/>
      <c r="RJM130" s="56"/>
      <c r="RJN130" s="56"/>
      <c r="RJO130" s="56"/>
      <c r="RJP130" s="56"/>
      <c r="RJQ130" s="56"/>
      <c r="RJR130" s="56"/>
      <c r="RJS130" s="56"/>
      <c r="RJT130" s="56"/>
      <c r="RJU130" s="56"/>
      <c r="RJV130" s="56"/>
      <c r="RJW130" s="56"/>
      <c r="RJX130" s="56"/>
      <c r="RJY130" s="56"/>
      <c r="RJZ130" s="56"/>
      <c r="RKA130" s="56"/>
      <c r="RKB130" s="56"/>
      <c r="RKC130" s="56"/>
      <c r="RKD130" s="56"/>
      <c r="RKE130" s="56"/>
      <c r="RKF130" s="56"/>
      <c r="RKG130" s="56"/>
      <c r="RKH130" s="56"/>
      <c r="RKI130" s="56"/>
      <c r="RKJ130" s="56"/>
      <c r="RKK130" s="56"/>
      <c r="RKL130" s="56"/>
      <c r="RKM130" s="56"/>
      <c r="RKN130" s="56"/>
      <c r="RKO130" s="56"/>
      <c r="RKP130" s="56"/>
      <c r="RKQ130" s="56"/>
      <c r="RKR130" s="56"/>
      <c r="RKS130" s="56"/>
      <c r="RKT130" s="56"/>
      <c r="RKU130" s="56"/>
      <c r="RKV130" s="56"/>
      <c r="RKW130" s="56"/>
      <c r="RKX130" s="56"/>
      <c r="RKY130" s="56"/>
      <c r="RKZ130" s="56"/>
      <c r="RLA130" s="56"/>
      <c r="RLB130" s="56"/>
      <c r="RLC130" s="56"/>
      <c r="RLD130" s="56"/>
      <c r="RLE130" s="56"/>
      <c r="RLF130" s="56"/>
      <c r="RLG130" s="56"/>
      <c r="RLH130" s="56"/>
      <c r="RLI130" s="56"/>
      <c r="RLJ130" s="56"/>
      <c r="RLK130" s="56"/>
      <c r="RLL130" s="56"/>
      <c r="RLM130" s="56"/>
      <c r="RLN130" s="56"/>
      <c r="RLO130" s="56"/>
      <c r="RLP130" s="56"/>
      <c r="RLQ130" s="56"/>
      <c r="RLR130" s="56"/>
      <c r="RLS130" s="56"/>
      <c r="RLT130" s="56"/>
      <c r="RLU130" s="56"/>
      <c r="RLV130" s="56"/>
      <c r="RLW130" s="56"/>
      <c r="RLX130" s="56"/>
      <c r="RLY130" s="56"/>
      <c r="RLZ130" s="56"/>
      <c r="RMA130" s="56"/>
      <c r="RMB130" s="56"/>
      <c r="RMC130" s="56"/>
      <c r="RMD130" s="56"/>
      <c r="RME130" s="56"/>
      <c r="RMF130" s="56"/>
      <c r="RMG130" s="56"/>
      <c r="RMH130" s="56"/>
      <c r="RMI130" s="56"/>
      <c r="RMJ130" s="56"/>
      <c r="RMK130" s="56"/>
      <c r="RML130" s="56"/>
      <c r="RMM130" s="56"/>
      <c r="RMN130" s="56"/>
      <c r="RMO130" s="56"/>
      <c r="RMP130" s="56"/>
      <c r="RMQ130" s="56"/>
      <c r="RMR130" s="56"/>
      <c r="RMS130" s="56"/>
      <c r="RMT130" s="56"/>
      <c r="RMU130" s="56"/>
      <c r="RMV130" s="56"/>
      <c r="RMW130" s="56"/>
      <c r="RMX130" s="56"/>
      <c r="RMY130" s="56"/>
      <c r="RMZ130" s="56"/>
      <c r="RNA130" s="56"/>
      <c r="RNB130" s="56"/>
      <c r="RNC130" s="56"/>
      <c r="RND130" s="56"/>
      <c r="RNE130" s="56"/>
      <c r="RNF130" s="56"/>
      <c r="RNG130" s="56"/>
      <c r="RNH130" s="56"/>
      <c r="RNI130" s="56"/>
      <c r="RNJ130" s="56"/>
      <c r="RNK130" s="56"/>
      <c r="RNL130" s="56"/>
      <c r="RNM130" s="56"/>
      <c r="RNN130" s="56"/>
      <c r="RNO130" s="56"/>
      <c r="RNP130" s="56"/>
      <c r="RNQ130" s="56"/>
      <c r="RNR130" s="56"/>
      <c r="RNS130" s="56"/>
      <c r="RNT130" s="56"/>
      <c r="RNU130" s="56"/>
      <c r="RNV130" s="56"/>
      <c r="RNW130" s="56"/>
      <c r="RNX130" s="56"/>
      <c r="RNY130" s="56"/>
      <c r="RNZ130" s="56"/>
      <c r="ROA130" s="56"/>
      <c r="ROB130" s="56"/>
      <c r="ROC130" s="56"/>
      <c r="ROD130" s="56"/>
      <c r="ROE130" s="56"/>
      <c r="ROF130" s="56"/>
      <c r="ROG130" s="56"/>
      <c r="ROH130" s="56"/>
      <c r="ROI130" s="56"/>
      <c r="ROJ130" s="56"/>
      <c r="ROK130" s="56"/>
      <c r="ROL130" s="56"/>
      <c r="ROM130" s="56"/>
      <c r="RON130" s="56"/>
      <c r="ROO130" s="56"/>
      <c r="ROP130" s="56"/>
      <c r="ROQ130" s="56"/>
      <c r="ROR130" s="56"/>
      <c r="ROS130" s="56"/>
      <c r="ROT130" s="56"/>
      <c r="ROU130" s="56"/>
      <c r="ROV130" s="56"/>
      <c r="ROW130" s="56"/>
      <c r="ROX130" s="56"/>
      <c r="ROY130" s="56"/>
      <c r="ROZ130" s="56"/>
      <c r="RPA130" s="56"/>
      <c r="RPB130" s="56"/>
      <c r="RPC130" s="56"/>
      <c r="RPD130" s="56"/>
      <c r="RPE130" s="56"/>
      <c r="RPF130" s="56"/>
      <c r="RPG130" s="56"/>
      <c r="RPH130" s="56"/>
      <c r="RPI130" s="56"/>
      <c r="RPJ130" s="56"/>
      <c r="RPK130" s="56"/>
      <c r="RPL130" s="56"/>
      <c r="RPM130" s="56"/>
      <c r="RPN130" s="56"/>
      <c r="RPO130" s="56"/>
      <c r="RPP130" s="56"/>
      <c r="RPQ130" s="56"/>
      <c r="RPR130" s="56"/>
      <c r="RPS130" s="56"/>
      <c r="RPT130" s="56"/>
      <c r="RPU130" s="56"/>
      <c r="RPV130" s="56"/>
      <c r="RPW130" s="56"/>
      <c r="RPX130" s="56"/>
      <c r="RPY130" s="56"/>
      <c r="RPZ130" s="56"/>
      <c r="RQA130" s="56"/>
      <c r="RQB130" s="56"/>
      <c r="RQC130" s="56"/>
      <c r="RQD130" s="56"/>
      <c r="RQE130" s="56"/>
      <c r="RQF130" s="56"/>
      <c r="RQG130" s="56"/>
      <c r="RQH130" s="56"/>
      <c r="RQI130" s="56"/>
      <c r="RQJ130" s="56"/>
      <c r="RQK130" s="56"/>
      <c r="RQL130" s="56"/>
      <c r="RQM130" s="56"/>
      <c r="RQN130" s="56"/>
      <c r="RQO130" s="56"/>
      <c r="RQP130" s="56"/>
      <c r="RQQ130" s="56"/>
      <c r="RQR130" s="56"/>
      <c r="RQS130" s="56"/>
      <c r="RQT130" s="56"/>
      <c r="RQU130" s="56"/>
      <c r="RQV130" s="56"/>
      <c r="RQW130" s="56"/>
      <c r="RQX130" s="56"/>
      <c r="RQY130" s="56"/>
      <c r="RQZ130" s="56"/>
      <c r="RRA130" s="56"/>
      <c r="RRB130" s="56"/>
      <c r="RRC130" s="56"/>
      <c r="RRD130" s="56"/>
      <c r="RRE130" s="56"/>
      <c r="RRF130" s="56"/>
      <c r="RRG130" s="56"/>
      <c r="RRH130" s="56"/>
      <c r="RRI130" s="56"/>
      <c r="RRJ130" s="56"/>
      <c r="RRK130" s="56"/>
      <c r="RRL130" s="56"/>
      <c r="RRM130" s="56"/>
      <c r="RRN130" s="56"/>
      <c r="RRO130" s="56"/>
      <c r="RRP130" s="56"/>
      <c r="RRQ130" s="56"/>
      <c r="RRR130" s="56"/>
      <c r="RRS130" s="56"/>
      <c r="RRT130" s="56"/>
      <c r="RRU130" s="56"/>
      <c r="RRV130" s="56"/>
      <c r="RRW130" s="56"/>
      <c r="RRX130" s="56"/>
      <c r="RRY130" s="56"/>
      <c r="RRZ130" s="56"/>
      <c r="RSA130" s="56"/>
      <c r="RSB130" s="56"/>
      <c r="RSC130" s="56"/>
      <c r="RSD130" s="56"/>
      <c r="RSE130" s="56"/>
      <c r="RSF130" s="56"/>
      <c r="RSG130" s="56"/>
      <c r="RSH130" s="56"/>
      <c r="RSI130" s="56"/>
      <c r="RSJ130" s="56"/>
      <c r="RSK130" s="56"/>
      <c r="RSL130" s="56"/>
      <c r="RSM130" s="56"/>
      <c r="RSN130" s="56"/>
      <c r="RSO130" s="56"/>
      <c r="RSP130" s="56"/>
      <c r="RSQ130" s="56"/>
      <c r="RSR130" s="56"/>
      <c r="RSS130" s="56"/>
      <c r="RST130" s="56"/>
      <c r="RSU130" s="56"/>
      <c r="RSV130" s="56"/>
      <c r="RSW130" s="56"/>
      <c r="RSX130" s="56"/>
      <c r="RSY130" s="56"/>
      <c r="RSZ130" s="56"/>
      <c r="RTA130" s="56"/>
      <c r="RTB130" s="56"/>
      <c r="RTC130" s="56"/>
      <c r="RTD130" s="56"/>
      <c r="RTE130" s="56"/>
      <c r="RTF130" s="56"/>
      <c r="RTG130" s="56"/>
      <c r="RTH130" s="56"/>
      <c r="RTI130" s="56"/>
      <c r="RTJ130" s="56"/>
      <c r="RTK130" s="56"/>
      <c r="RTL130" s="56"/>
      <c r="RTM130" s="56"/>
      <c r="RTN130" s="56"/>
      <c r="RTO130" s="56"/>
      <c r="RTP130" s="56"/>
      <c r="RTQ130" s="56"/>
      <c r="RTR130" s="56"/>
      <c r="RTS130" s="56"/>
      <c r="RTT130" s="56"/>
      <c r="RTU130" s="56"/>
      <c r="RTV130" s="56"/>
      <c r="RTW130" s="56"/>
      <c r="RTX130" s="56"/>
      <c r="RTY130" s="56"/>
      <c r="RTZ130" s="56"/>
      <c r="RUA130" s="56"/>
      <c r="RUB130" s="56"/>
      <c r="RUC130" s="56"/>
      <c r="RUD130" s="56"/>
      <c r="RUE130" s="56"/>
      <c r="RUF130" s="56"/>
      <c r="RUG130" s="56"/>
      <c r="RUH130" s="56"/>
      <c r="RUI130" s="56"/>
      <c r="RUJ130" s="56"/>
      <c r="RUK130" s="56"/>
      <c r="RUL130" s="56"/>
      <c r="RUM130" s="56"/>
      <c r="RUN130" s="56"/>
      <c r="RUO130" s="56"/>
      <c r="RUP130" s="56"/>
      <c r="RUQ130" s="56"/>
      <c r="RUR130" s="56"/>
      <c r="RUS130" s="56"/>
      <c r="RUT130" s="56"/>
      <c r="RUU130" s="56"/>
      <c r="RUV130" s="56"/>
      <c r="RUW130" s="56"/>
      <c r="RUX130" s="56"/>
      <c r="RUY130" s="56"/>
      <c r="RUZ130" s="56"/>
      <c r="RVA130" s="56"/>
      <c r="RVB130" s="56"/>
      <c r="RVC130" s="56"/>
      <c r="RVD130" s="56"/>
      <c r="RVE130" s="56"/>
      <c r="RVF130" s="56"/>
      <c r="RVG130" s="56"/>
      <c r="RVH130" s="56"/>
      <c r="RVI130" s="56"/>
      <c r="RVJ130" s="56"/>
      <c r="RVK130" s="56"/>
      <c r="RVL130" s="56"/>
      <c r="RVM130" s="56"/>
      <c r="RVN130" s="56"/>
      <c r="RVO130" s="56"/>
      <c r="RVP130" s="56"/>
      <c r="RVQ130" s="56"/>
      <c r="RVR130" s="56"/>
      <c r="RVS130" s="56"/>
      <c r="RVT130" s="56"/>
      <c r="RVU130" s="56"/>
      <c r="RVV130" s="56"/>
      <c r="RVW130" s="56"/>
      <c r="RVX130" s="56"/>
      <c r="RVY130" s="56"/>
      <c r="RVZ130" s="56"/>
      <c r="RWA130" s="56"/>
      <c r="RWB130" s="56"/>
      <c r="RWC130" s="56"/>
      <c r="RWD130" s="56"/>
      <c r="RWE130" s="56"/>
      <c r="RWF130" s="56"/>
      <c r="RWG130" s="56"/>
      <c r="RWH130" s="56"/>
      <c r="RWI130" s="56"/>
      <c r="RWJ130" s="56"/>
      <c r="RWK130" s="56"/>
      <c r="RWL130" s="56"/>
      <c r="RWM130" s="56"/>
      <c r="RWN130" s="56"/>
      <c r="RWO130" s="56"/>
      <c r="RWP130" s="56"/>
      <c r="RWQ130" s="56"/>
      <c r="RWR130" s="56"/>
      <c r="RWS130" s="56"/>
      <c r="RWT130" s="56"/>
      <c r="RWU130" s="56"/>
      <c r="RWV130" s="56"/>
      <c r="RWW130" s="56"/>
      <c r="RWX130" s="56"/>
      <c r="RWY130" s="56"/>
      <c r="RWZ130" s="56"/>
      <c r="RXA130" s="56"/>
      <c r="RXB130" s="56"/>
      <c r="RXC130" s="56"/>
      <c r="RXD130" s="56"/>
      <c r="RXE130" s="56"/>
      <c r="RXF130" s="56"/>
      <c r="RXG130" s="56"/>
      <c r="RXH130" s="56"/>
      <c r="RXI130" s="56"/>
      <c r="RXJ130" s="56"/>
      <c r="RXK130" s="56"/>
      <c r="RXL130" s="56"/>
      <c r="RXM130" s="56"/>
      <c r="RXN130" s="56"/>
      <c r="RXO130" s="56"/>
      <c r="RXP130" s="56"/>
      <c r="RXQ130" s="56"/>
      <c r="RXR130" s="56"/>
      <c r="RXS130" s="56"/>
      <c r="RXT130" s="56"/>
      <c r="RXU130" s="56"/>
      <c r="RXV130" s="56"/>
      <c r="RXW130" s="56"/>
      <c r="RXX130" s="56"/>
      <c r="RXY130" s="56"/>
      <c r="RXZ130" s="56"/>
      <c r="RYA130" s="56"/>
      <c r="RYB130" s="56"/>
      <c r="RYC130" s="56"/>
      <c r="RYD130" s="56"/>
      <c r="RYE130" s="56"/>
      <c r="RYF130" s="56"/>
      <c r="RYG130" s="56"/>
      <c r="RYH130" s="56"/>
      <c r="RYI130" s="56"/>
      <c r="RYJ130" s="56"/>
      <c r="RYK130" s="56"/>
      <c r="RYL130" s="56"/>
      <c r="RYM130" s="56"/>
      <c r="RYN130" s="56"/>
      <c r="RYO130" s="56"/>
      <c r="RYP130" s="56"/>
      <c r="RYQ130" s="56"/>
      <c r="RYR130" s="56"/>
      <c r="RYS130" s="56"/>
      <c r="RYT130" s="56"/>
      <c r="RYU130" s="56"/>
      <c r="RYV130" s="56"/>
      <c r="RYW130" s="56"/>
      <c r="RYX130" s="56"/>
      <c r="RYY130" s="56"/>
      <c r="RYZ130" s="56"/>
      <c r="RZA130" s="56"/>
      <c r="RZB130" s="56"/>
      <c r="RZC130" s="56"/>
      <c r="RZD130" s="56"/>
      <c r="RZE130" s="56"/>
      <c r="RZF130" s="56"/>
      <c r="RZG130" s="56"/>
      <c r="RZH130" s="56"/>
      <c r="RZI130" s="56"/>
      <c r="RZJ130" s="56"/>
      <c r="RZK130" s="56"/>
      <c r="RZL130" s="56"/>
      <c r="RZM130" s="56"/>
      <c r="RZN130" s="56"/>
      <c r="RZO130" s="56"/>
      <c r="RZP130" s="56"/>
      <c r="RZQ130" s="56"/>
      <c r="RZR130" s="56"/>
      <c r="RZS130" s="56"/>
      <c r="RZT130" s="56"/>
      <c r="RZU130" s="56"/>
      <c r="RZV130" s="56"/>
      <c r="RZW130" s="56"/>
      <c r="RZX130" s="56"/>
      <c r="RZY130" s="56"/>
      <c r="RZZ130" s="56"/>
      <c r="SAA130" s="56"/>
      <c r="SAB130" s="56"/>
      <c r="SAC130" s="56"/>
      <c r="SAD130" s="56"/>
      <c r="SAE130" s="56"/>
      <c r="SAF130" s="56"/>
      <c r="SAG130" s="56"/>
      <c r="SAH130" s="56"/>
      <c r="SAI130" s="56"/>
      <c r="SAJ130" s="56"/>
      <c r="SAK130" s="56"/>
      <c r="SAL130" s="56"/>
      <c r="SAM130" s="56"/>
      <c r="SAN130" s="56"/>
      <c r="SAO130" s="56"/>
      <c r="SAP130" s="56"/>
      <c r="SAQ130" s="56"/>
      <c r="SAR130" s="56"/>
      <c r="SAS130" s="56"/>
      <c r="SAT130" s="56"/>
      <c r="SAU130" s="56"/>
      <c r="SAV130" s="56"/>
      <c r="SAW130" s="56"/>
      <c r="SAX130" s="56"/>
      <c r="SAY130" s="56"/>
      <c r="SAZ130" s="56"/>
      <c r="SBA130" s="56"/>
      <c r="SBB130" s="56"/>
      <c r="SBC130" s="56"/>
      <c r="SBD130" s="56"/>
      <c r="SBE130" s="56"/>
      <c r="SBF130" s="56"/>
      <c r="SBG130" s="56"/>
      <c r="SBH130" s="56"/>
      <c r="SBI130" s="56"/>
      <c r="SBJ130" s="56"/>
      <c r="SBK130" s="56"/>
      <c r="SBL130" s="56"/>
      <c r="SBM130" s="56"/>
      <c r="SBN130" s="56"/>
      <c r="SBO130" s="56"/>
      <c r="SBP130" s="56"/>
      <c r="SBQ130" s="56"/>
      <c r="SBR130" s="56"/>
      <c r="SBS130" s="56"/>
      <c r="SBT130" s="56"/>
      <c r="SBU130" s="56"/>
      <c r="SBV130" s="56"/>
      <c r="SBW130" s="56"/>
      <c r="SBX130" s="56"/>
      <c r="SBY130" s="56"/>
      <c r="SBZ130" s="56"/>
      <c r="SCA130" s="56"/>
      <c r="SCB130" s="56"/>
      <c r="SCC130" s="56"/>
      <c r="SCD130" s="56"/>
      <c r="SCE130" s="56"/>
      <c r="SCF130" s="56"/>
      <c r="SCG130" s="56"/>
      <c r="SCH130" s="56"/>
      <c r="SCI130" s="56"/>
      <c r="SCJ130" s="56"/>
      <c r="SCK130" s="56"/>
      <c r="SCL130" s="56"/>
      <c r="SCM130" s="56"/>
      <c r="SCN130" s="56"/>
      <c r="SCO130" s="56"/>
      <c r="SCP130" s="56"/>
      <c r="SCQ130" s="56"/>
      <c r="SCR130" s="56"/>
      <c r="SCS130" s="56"/>
      <c r="SCT130" s="56"/>
      <c r="SCU130" s="56"/>
      <c r="SCV130" s="56"/>
      <c r="SCW130" s="56"/>
      <c r="SCX130" s="56"/>
      <c r="SCY130" s="56"/>
      <c r="SCZ130" s="56"/>
      <c r="SDA130" s="56"/>
      <c r="SDB130" s="56"/>
      <c r="SDC130" s="56"/>
      <c r="SDD130" s="56"/>
      <c r="SDE130" s="56"/>
      <c r="SDF130" s="56"/>
      <c r="SDG130" s="56"/>
      <c r="SDH130" s="56"/>
      <c r="SDI130" s="56"/>
      <c r="SDJ130" s="56"/>
      <c r="SDK130" s="56"/>
      <c r="SDL130" s="56"/>
      <c r="SDM130" s="56"/>
      <c r="SDN130" s="56"/>
      <c r="SDO130" s="56"/>
      <c r="SDP130" s="56"/>
      <c r="SDQ130" s="56"/>
      <c r="SDR130" s="56"/>
      <c r="SDS130" s="56"/>
      <c r="SDT130" s="56"/>
      <c r="SDU130" s="56"/>
      <c r="SDV130" s="56"/>
      <c r="SDW130" s="56"/>
      <c r="SDX130" s="56"/>
      <c r="SDY130" s="56"/>
      <c r="SDZ130" s="56"/>
      <c r="SEA130" s="56"/>
      <c r="SEB130" s="56"/>
      <c r="SEC130" s="56"/>
      <c r="SED130" s="56"/>
      <c r="SEE130" s="56"/>
      <c r="SEF130" s="56"/>
      <c r="SEG130" s="56"/>
      <c r="SEH130" s="56"/>
      <c r="SEI130" s="56"/>
      <c r="SEJ130" s="56"/>
      <c r="SEK130" s="56"/>
      <c r="SEL130" s="56"/>
      <c r="SEM130" s="56"/>
      <c r="SEN130" s="56"/>
      <c r="SEO130" s="56"/>
      <c r="SEP130" s="56"/>
      <c r="SEQ130" s="56"/>
      <c r="SER130" s="56"/>
      <c r="SES130" s="56"/>
      <c r="SET130" s="56"/>
      <c r="SEU130" s="56"/>
      <c r="SEV130" s="56"/>
      <c r="SEW130" s="56"/>
      <c r="SEX130" s="56"/>
      <c r="SEY130" s="56"/>
      <c r="SEZ130" s="56"/>
      <c r="SFA130" s="56"/>
      <c r="SFB130" s="56"/>
      <c r="SFC130" s="56"/>
      <c r="SFD130" s="56"/>
      <c r="SFE130" s="56"/>
      <c r="SFF130" s="56"/>
      <c r="SFG130" s="56"/>
      <c r="SFH130" s="56"/>
      <c r="SFI130" s="56"/>
      <c r="SFJ130" s="56"/>
      <c r="SFK130" s="56"/>
      <c r="SFL130" s="56"/>
      <c r="SFM130" s="56"/>
      <c r="SFN130" s="56"/>
      <c r="SFO130" s="56"/>
      <c r="SFP130" s="56"/>
      <c r="SFQ130" s="56"/>
      <c r="SFR130" s="56"/>
      <c r="SFS130" s="56"/>
      <c r="SFT130" s="56"/>
      <c r="SFU130" s="56"/>
      <c r="SFV130" s="56"/>
      <c r="SFW130" s="56"/>
      <c r="SFX130" s="56"/>
      <c r="SFY130" s="56"/>
      <c r="SFZ130" s="56"/>
      <c r="SGA130" s="56"/>
      <c r="SGB130" s="56"/>
      <c r="SGC130" s="56"/>
      <c r="SGD130" s="56"/>
      <c r="SGE130" s="56"/>
      <c r="SGF130" s="56"/>
      <c r="SGG130" s="56"/>
      <c r="SGH130" s="56"/>
      <c r="SGI130" s="56"/>
      <c r="SGJ130" s="56"/>
      <c r="SGK130" s="56"/>
      <c r="SGL130" s="56"/>
      <c r="SGM130" s="56"/>
      <c r="SGN130" s="56"/>
      <c r="SGO130" s="56"/>
      <c r="SGP130" s="56"/>
      <c r="SGQ130" s="56"/>
      <c r="SGR130" s="56"/>
      <c r="SGS130" s="56"/>
      <c r="SGT130" s="56"/>
      <c r="SGU130" s="56"/>
      <c r="SGV130" s="56"/>
      <c r="SGW130" s="56"/>
      <c r="SGX130" s="56"/>
      <c r="SGY130" s="56"/>
      <c r="SGZ130" s="56"/>
      <c r="SHA130" s="56"/>
      <c r="SHB130" s="56"/>
      <c r="SHC130" s="56"/>
      <c r="SHD130" s="56"/>
      <c r="SHE130" s="56"/>
      <c r="SHF130" s="56"/>
      <c r="SHG130" s="56"/>
      <c r="SHH130" s="56"/>
      <c r="SHI130" s="56"/>
      <c r="SHJ130" s="56"/>
      <c r="SHK130" s="56"/>
      <c r="SHL130" s="56"/>
      <c r="SHM130" s="56"/>
      <c r="SHN130" s="56"/>
      <c r="SHO130" s="56"/>
      <c r="SHP130" s="56"/>
      <c r="SHQ130" s="56"/>
      <c r="SHR130" s="56"/>
      <c r="SHS130" s="56"/>
      <c r="SHT130" s="56"/>
      <c r="SHU130" s="56"/>
      <c r="SHV130" s="56"/>
      <c r="SHW130" s="56"/>
      <c r="SHX130" s="56"/>
      <c r="SHY130" s="56"/>
      <c r="SHZ130" s="56"/>
      <c r="SIA130" s="56"/>
      <c r="SIB130" s="56"/>
      <c r="SIC130" s="56"/>
      <c r="SID130" s="56"/>
      <c r="SIE130" s="56"/>
      <c r="SIF130" s="56"/>
      <c r="SIG130" s="56"/>
      <c r="SIH130" s="56"/>
      <c r="SII130" s="56"/>
      <c r="SIJ130" s="56"/>
      <c r="SIK130" s="56"/>
      <c r="SIL130" s="56"/>
      <c r="SIM130" s="56"/>
      <c r="SIN130" s="56"/>
      <c r="SIO130" s="56"/>
      <c r="SIP130" s="56"/>
      <c r="SIQ130" s="56"/>
      <c r="SIR130" s="56"/>
      <c r="SIS130" s="56"/>
      <c r="SIT130" s="56"/>
      <c r="SIU130" s="56"/>
      <c r="SIV130" s="56"/>
      <c r="SIW130" s="56"/>
      <c r="SIX130" s="56"/>
      <c r="SIY130" s="56"/>
      <c r="SIZ130" s="56"/>
      <c r="SJA130" s="56"/>
      <c r="SJB130" s="56"/>
      <c r="SJC130" s="56"/>
      <c r="SJD130" s="56"/>
      <c r="SJE130" s="56"/>
      <c r="SJF130" s="56"/>
      <c r="SJG130" s="56"/>
      <c r="SJH130" s="56"/>
      <c r="SJI130" s="56"/>
      <c r="SJJ130" s="56"/>
      <c r="SJK130" s="56"/>
      <c r="SJL130" s="56"/>
      <c r="SJM130" s="56"/>
      <c r="SJN130" s="56"/>
      <c r="SJO130" s="56"/>
      <c r="SJP130" s="56"/>
      <c r="SJQ130" s="56"/>
      <c r="SJR130" s="56"/>
      <c r="SJS130" s="56"/>
      <c r="SJT130" s="56"/>
      <c r="SJU130" s="56"/>
      <c r="SJV130" s="56"/>
      <c r="SJW130" s="56"/>
      <c r="SJX130" s="56"/>
      <c r="SJY130" s="56"/>
      <c r="SJZ130" s="56"/>
      <c r="SKA130" s="56"/>
      <c r="SKB130" s="56"/>
      <c r="SKC130" s="56"/>
      <c r="SKD130" s="56"/>
      <c r="SKE130" s="56"/>
      <c r="SKF130" s="56"/>
      <c r="SKG130" s="56"/>
      <c r="SKH130" s="56"/>
      <c r="SKI130" s="56"/>
      <c r="SKJ130" s="56"/>
      <c r="SKK130" s="56"/>
      <c r="SKL130" s="56"/>
      <c r="SKM130" s="56"/>
      <c r="SKN130" s="56"/>
      <c r="SKO130" s="56"/>
      <c r="SKP130" s="56"/>
      <c r="SKQ130" s="56"/>
      <c r="SKR130" s="56"/>
      <c r="SKS130" s="56"/>
      <c r="SKT130" s="56"/>
      <c r="SKU130" s="56"/>
      <c r="SKV130" s="56"/>
      <c r="SKW130" s="56"/>
      <c r="SKX130" s="56"/>
      <c r="SKY130" s="56"/>
      <c r="SKZ130" s="56"/>
      <c r="SLA130" s="56"/>
      <c r="SLB130" s="56"/>
      <c r="SLC130" s="56"/>
      <c r="SLD130" s="56"/>
      <c r="SLE130" s="56"/>
      <c r="SLF130" s="56"/>
      <c r="SLG130" s="56"/>
      <c r="SLH130" s="56"/>
      <c r="SLI130" s="56"/>
      <c r="SLJ130" s="56"/>
      <c r="SLK130" s="56"/>
      <c r="SLL130" s="56"/>
      <c r="SLM130" s="56"/>
      <c r="SLN130" s="56"/>
      <c r="SLO130" s="56"/>
      <c r="SLP130" s="56"/>
      <c r="SLQ130" s="56"/>
      <c r="SLR130" s="56"/>
      <c r="SLS130" s="56"/>
      <c r="SLT130" s="56"/>
      <c r="SLU130" s="56"/>
      <c r="SLV130" s="56"/>
      <c r="SLW130" s="56"/>
      <c r="SLX130" s="56"/>
      <c r="SLY130" s="56"/>
      <c r="SLZ130" s="56"/>
      <c r="SMA130" s="56"/>
      <c r="SMB130" s="56"/>
      <c r="SMC130" s="56"/>
      <c r="SMD130" s="56"/>
      <c r="SME130" s="56"/>
      <c r="SMF130" s="56"/>
      <c r="SMG130" s="56"/>
      <c r="SMH130" s="56"/>
      <c r="SMI130" s="56"/>
      <c r="SMJ130" s="56"/>
      <c r="SMK130" s="56"/>
      <c r="SML130" s="56"/>
      <c r="SMM130" s="56"/>
      <c r="SMN130" s="56"/>
      <c r="SMO130" s="56"/>
      <c r="SMP130" s="56"/>
      <c r="SMQ130" s="56"/>
      <c r="SMR130" s="56"/>
      <c r="SMS130" s="56"/>
      <c r="SMT130" s="56"/>
      <c r="SMU130" s="56"/>
      <c r="SMV130" s="56"/>
      <c r="SMW130" s="56"/>
      <c r="SMX130" s="56"/>
      <c r="SMY130" s="56"/>
      <c r="SMZ130" s="56"/>
      <c r="SNA130" s="56"/>
      <c r="SNB130" s="56"/>
      <c r="SNC130" s="56"/>
      <c r="SND130" s="56"/>
      <c r="SNE130" s="56"/>
      <c r="SNF130" s="56"/>
      <c r="SNG130" s="56"/>
      <c r="SNH130" s="56"/>
      <c r="SNI130" s="56"/>
      <c r="SNJ130" s="56"/>
      <c r="SNK130" s="56"/>
      <c r="SNL130" s="56"/>
      <c r="SNM130" s="56"/>
      <c r="SNN130" s="56"/>
      <c r="SNO130" s="56"/>
      <c r="SNP130" s="56"/>
      <c r="SNQ130" s="56"/>
      <c r="SNR130" s="56"/>
      <c r="SNS130" s="56"/>
      <c r="SNT130" s="56"/>
      <c r="SNU130" s="56"/>
      <c r="SNV130" s="56"/>
      <c r="SNW130" s="56"/>
      <c r="SNX130" s="56"/>
      <c r="SNY130" s="56"/>
      <c r="SNZ130" s="56"/>
      <c r="SOA130" s="56"/>
      <c r="SOB130" s="56"/>
      <c r="SOC130" s="56"/>
      <c r="SOD130" s="56"/>
      <c r="SOE130" s="56"/>
      <c r="SOF130" s="56"/>
      <c r="SOG130" s="56"/>
      <c r="SOH130" s="56"/>
      <c r="SOI130" s="56"/>
      <c r="SOJ130" s="56"/>
      <c r="SOK130" s="56"/>
      <c r="SOL130" s="56"/>
      <c r="SOM130" s="56"/>
      <c r="SON130" s="56"/>
      <c r="SOO130" s="56"/>
      <c r="SOP130" s="56"/>
      <c r="SOQ130" s="56"/>
      <c r="SOR130" s="56"/>
      <c r="SOS130" s="56"/>
      <c r="SOT130" s="56"/>
      <c r="SOU130" s="56"/>
      <c r="SOV130" s="56"/>
      <c r="SOW130" s="56"/>
      <c r="SOX130" s="56"/>
      <c r="SOY130" s="56"/>
      <c r="SOZ130" s="56"/>
      <c r="SPA130" s="56"/>
      <c r="SPB130" s="56"/>
      <c r="SPC130" s="56"/>
      <c r="SPD130" s="56"/>
      <c r="SPE130" s="56"/>
      <c r="SPF130" s="56"/>
      <c r="SPG130" s="56"/>
      <c r="SPH130" s="56"/>
      <c r="SPI130" s="56"/>
      <c r="SPJ130" s="56"/>
      <c r="SPK130" s="56"/>
      <c r="SPL130" s="56"/>
      <c r="SPM130" s="56"/>
      <c r="SPN130" s="56"/>
      <c r="SPO130" s="56"/>
      <c r="SPP130" s="56"/>
      <c r="SPQ130" s="56"/>
      <c r="SPR130" s="56"/>
      <c r="SPS130" s="56"/>
      <c r="SPT130" s="56"/>
      <c r="SPU130" s="56"/>
      <c r="SPV130" s="56"/>
      <c r="SPW130" s="56"/>
      <c r="SPX130" s="56"/>
      <c r="SPY130" s="56"/>
      <c r="SPZ130" s="56"/>
      <c r="SQA130" s="56"/>
      <c r="SQB130" s="56"/>
      <c r="SQC130" s="56"/>
      <c r="SQD130" s="56"/>
      <c r="SQE130" s="56"/>
      <c r="SQF130" s="56"/>
      <c r="SQG130" s="56"/>
      <c r="SQH130" s="56"/>
      <c r="SQI130" s="56"/>
      <c r="SQJ130" s="56"/>
      <c r="SQK130" s="56"/>
      <c r="SQL130" s="56"/>
      <c r="SQM130" s="56"/>
      <c r="SQN130" s="56"/>
      <c r="SQO130" s="56"/>
      <c r="SQP130" s="56"/>
      <c r="SQQ130" s="56"/>
      <c r="SQR130" s="56"/>
      <c r="SQS130" s="56"/>
      <c r="SQT130" s="56"/>
      <c r="SQU130" s="56"/>
      <c r="SQV130" s="56"/>
      <c r="SQW130" s="56"/>
      <c r="SQX130" s="56"/>
      <c r="SQY130" s="56"/>
      <c r="SQZ130" s="56"/>
      <c r="SRA130" s="56"/>
      <c r="SRB130" s="56"/>
      <c r="SRC130" s="56"/>
      <c r="SRD130" s="56"/>
      <c r="SRE130" s="56"/>
      <c r="SRF130" s="56"/>
      <c r="SRG130" s="56"/>
      <c r="SRH130" s="56"/>
      <c r="SRI130" s="56"/>
      <c r="SRJ130" s="56"/>
      <c r="SRK130" s="56"/>
      <c r="SRL130" s="56"/>
      <c r="SRM130" s="56"/>
      <c r="SRN130" s="56"/>
      <c r="SRO130" s="56"/>
      <c r="SRP130" s="56"/>
      <c r="SRQ130" s="56"/>
      <c r="SRR130" s="56"/>
      <c r="SRS130" s="56"/>
      <c r="SRT130" s="56"/>
      <c r="SRU130" s="56"/>
      <c r="SRV130" s="56"/>
      <c r="SRW130" s="56"/>
      <c r="SRX130" s="56"/>
      <c r="SRY130" s="56"/>
      <c r="SRZ130" s="56"/>
      <c r="SSA130" s="56"/>
      <c r="SSB130" s="56"/>
      <c r="SSC130" s="56"/>
      <c r="SSD130" s="56"/>
      <c r="SSE130" s="56"/>
      <c r="SSF130" s="56"/>
      <c r="SSG130" s="56"/>
      <c r="SSH130" s="56"/>
      <c r="SSI130" s="56"/>
      <c r="SSJ130" s="56"/>
      <c r="SSK130" s="56"/>
      <c r="SSL130" s="56"/>
      <c r="SSM130" s="56"/>
      <c r="SSN130" s="56"/>
      <c r="SSO130" s="56"/>
      <c r="SSP130" s="56"/>
      <c r="SSQ130" s="56"/>
      <c r="SSR130" s="56"/>
      <c r="SSS130" s="56"/>
      <c r="SST130" s="56"/>
      <c r="SSU130" s="56"/>
      <c r="SSV130" s="56"/>
      <c r="SSW130" s="56"/>
      <c r="SSX130" s="56"/>
      <c r="SSY130" s="56"/>
      <c r="SSZ130" s="56"/>
      <c r="STA130" s="56"/>
      <c r="STB130" s="56"/>
      <c r="STC130" s="56"/>
      <c r="STD130" s="56"/>
      <c r="STE130" s="56"/>
      <c r="STF130" s="56"/>
      <c r="STG130" s="56"/>
      <c r="STH130" s="56"/>
      <c r="STI130" s="56"/>
      <c r="STJ130" s="56"/>
      <c r="STK130" s="56"/>
      <c r="STL130" s="56"/>
      <c r="STM130" s="56"/>
      <c r="STN130" s="56"/>
      <c r="STO130" s="56"/>
      <c r="STP130" s="56"/>
      <c r="STQ130" s="56"/>
      <c r="STR130" s="56"/>
      <c r="STS130" s="56"/>
      <c r="STT130" s="56"/>
      <c r="STU130" s="56"/>
      <c r="STV130" s="56"/>
      <c r="STW130" s="56"/>
      <c r="STX130" s="56"/>
      <c r="STY130" s="56"/>
      <c r="STZ130" s="56"/>
      <c r="SUA130" s="56"/>
      <c r="SUB130" s="56"/>
      <c r="SUC130" s="56"/>
      <c r="SUD130" s="56"/>
      <c r="SUE130" s="56"/>
      <c r="SUF130" s="56"/>
      <c r="SUG130" s="56"/>
      <c r="SUH130" s="56"/>
      <c r="SUI130" s="56"/>
      <c r="SUJ130" s="56"/>
      <c r="SUK130" s="56"/>
      <c r="SUL130" s="56"/>
      <c r="SUM130" s="56"/>
      <c r="SUN130" s="56"/>
      <c r="SUO130" s="56"/>
      <c r="SUP130" s="56"/>
      <c r="SUQ130" s="56"/>
      <c r="SUR130" s="56"/>
      <c r="SUS130" s="56"/>
      <c r="SUT130" s="56"/>
      <c r="SUU130" s="56"/>
      <c r="SUV130" s="56"/>
      <c r="SUW130" s="56"/>
      <c r="SUX130" s="56"/>
      <c r="SUY130" s="56"/>
      <c r="SUZ130" s="56"/>
      <c r="SVA130" s="56"/>
      <c r="SVB130" s="56"/>
      <c r="SVC130" s="56"/>
      <c r="SVD130" s="56"/>
      <c r="SVE130" s="56"/>
      <c r="SVF130" s="56"/>
      <c r="SVG130" s="56"/>
      <c r="SVH130" s="56"/>
      <c r="SVI130" s="56"/>
      <c r="SVJ130" s="56"/>
      <c r="SVK130" s="56"/>
      <c r="SVL130" s="56"/>
      <c r="SVM130" s="56"/>
      <c r="SVN130" s="56"/>
      <c r="SVO130" s="56"/>
      <c r="SVP130" s="56"/>
      <c r="SVQ130" s="56"/>
      <c r="SVR130" s="56"/>
      <c r="SVS130" s="56"/>
      <c r="SVT130" s="56"/>
      <c r="SVU130" s="56"/>
      <c r="SVV130" s="56"/>
      <c r="SVW130" s="56"/>
      <c r="SVX130" s="56"/>
      <c r="SVY130" s="56"/>
      <c r="SVZ130" s="56"/>
      <c r="SWA130" s="56"/>
      <c r="SWB130" s="56"/>
      <c r="SWC130" s="56"/>
      <c r="SWD130" s="56"/>
      <c r="SWE130" s="56"/>
      <c r="SWF130" s="56"/>
      <c r="SWG130" s="56"/>
      <c r="SWH130" s="56"/>
      <c r="SWI130" s="56"/>
      <c r="SWJ130" s="56"/>
      <c r="SWK130" s="56"/>
      <c r="SWL130" s="56"/>
      <c r="SWM130" s="56"/>
      <c r="SWN130" s="56"/>
      <c r="SWO130" s="56"/>
      <c r="SWP130" s="56"/>
      <c r="SWQ130" s="56"/>
      <c r="SWR130" s="56"/>
      <c r="SWS130" s="56"/>
      <c r="SWT130" s="56"/>
      <c r="SWU130" s="56"/>
      <c r="SWV130" s="56"/>
      <c r="SWW130" s="56"/>
      <c r="SWX130" s="56"/>
      <c r="SWY130" s="56"/>
      <c r="SWZ130" s="56"/>
      <c r="SXA130" s="56"/>
      <c r="SXB130" s="56"/>
      <c r="SXC130" s="56"/>
      <c r="SXD130" s="56"/>
      <c r="SXE130" s="56"/>
      <c r="SXF130" s="56"/>
      <c r="SXG130" s="56"/>
      <c r="SXH130" s="56"/>
      <c r="SXI130" s="56"/>
      <c r="SXJ130" s="56"/>
      <c r="SXK130" s="56"/>
      <c r="SXL130" s="56"/>
      <c r="SXM130" s="56"/>
      <c r="SXN130" s="56"/>
      <c r="SXO130" s="56"/>
      <c r="SXP130" s="56"/>
      <c r="SXQ130" s="56"/>
      <c r="SXR130" s="56"/>
      <c r="SXS130" s="56"/>
      <c r="SXT130" s="56"/>
      <c r="SXU130" s="56"/>
      <c r="SXV130" s="56"/>
      <c r="SXW130" s="56"/>
      <c r="SXX130" s="56"/>
      <c r="SXY130" s="56"/>
      <c r="SXZ130" s="56"/>
      <c r="SYA130" s="56"/>
      <c r="SYB130" s="56"/>
      <c r="SYC130" s="56"/>
      <c r="SYD130" s="56"/>
      <c r="SYE130" s="56"/>
      <c r="SYF130" s="56"/>
      <c r="SYG130" s="56"/>
      <c r="SYH130" s="56"/>
      <c r="SYI130" s="56"/>
      <c r="SYJ130" s="56"/>
      <c r="SYK130" s="56"/>
      <c r="SYL130" s="56"/>
      <c r="SYM130" s="56"/>
      <c r="SYN130" s="56"/>
      <c r="SYO130" s="56"/>
      <c r="SYP130" s="56"/>
      <c r="SYQ130" s="56"/>
      <c r="SYR130" s="56"/>
      <c r="SYS130" s="56"/>
      <c r="SYT130" s="56"/>
      <c r="SYU130" s="56"/>
      <c r="SYV130" s="56"/>
      <c r="SYW130" s="56"/>
      <c r="SYX130" s="56"/>
      <c r="SYY130" s="56"/>
      <c r="SYZ130" s="56"/>
      <c r="SZA130" s="56"/>
      <c r="SZB130" s="56"/>
      <c r="SZC130" s="56"/>
      <c r="SZD130" s="56"/>
      <c r="SZE130" s="56"/>
      <c r="SZF130" s="56"/>
      <c r="SZG130" s="56"/>
      <c r="SZH130" s="56"/>
      <c r="SZI130" s="56"/>
      <c r="SZJ130" s="56"/>
      <c r="SZK130" s="56"/>
      <c r="SZL130" s="56"/>
      <c r="SZM130" s="56"/>
      <c r="SZN130" s="56"/>
      <c r="SZO130" s="56"/>
      <c r="SZP130" s="56"/>
      <c r="SZQ130" s="56"/>
      <c r="SZR130" s="56"/>
      <c r="SZS130" s="56"/>
      <c r="SZT130" s="56"/>
      <c r="SZU130" s="56"/>
      <c r="SZV130" s="56"/>
      <c r="SZW130" s="56"/>
      <c r="SZX130" s="56"/>
      <c r="SZY130" s="56"/>
      <c r="SZZ130" s="56"/>
      <c r="TAA130" s="56"/>
      <c r="TAB130" s="56"/>
      <c r="TAC130" s="56"/>
      <c r="TAD130" s="56"/>
      <c r="TAE130" s="56"/>
      <c r="TAF130" s="56"/>
      <c r="TAG130" s="56"/>
      <c r="TAH130" s="56"/>
      <c r="TAI130" s="56"/>
      <c r="TAJ130" s="56"/>
      <c r="TAK130" s="56"/>
      <c r="TAL130" s="56"/>
      <c r="TAM130" s="56"/>
      <c r="TAN130" s="56"/>
      <c r="TAO130" s="56"/>
      <c r="TAP130" s="56"/>
      <c r="TAQ130" s="56"/>
      <c r="TAR130" s="56"/>
      <c r="TAS130" s="56"/>
      <c r="TAT130" s="56"/>
      <c r="TAU130" s="56"/>
      <c r="TAV130" s="56"/>
      <c r="TAW130" s="56"/>
      <c r="TAX130" s="56"/>
      <c r="TAY130" s="56"/>
      <c r="TAZ130" s="56"/>
      <c r="TBA130" s="56"/>
      <c r="TBB130" s="56"/>
      <c r="TBC130" s="56"/>
      <c r="TBD130" s="56"/>
      <c r="TBE130" s="56"/>
      <c r="TBF130" s="56"/>
      <c r="TBG130" s="56"/>
      <c r="TBH130" s="56"/>
      <c r="TBI130" s="56"/>
      <c r="TBJ130" s="56"/>
      <c r="TBK130" s="56"/>
      <c r="TBL130" s="56"/>
      <c r="TBM130" s="56"/>
      <c r="TBN130" s="56"/>
      <c r="TBO130" s="56"/>
      <c r="TBP130" s="56"/>
      <c r="TBQ130" s="56"/>
      <c r="TBR130" s="56"/>
      <c r="TBS130" s="56"/>
      <c r="TBT130" s="56"/>
      <c r="TBU130" s="56"/>
      <c r="TBV130" s="56"/>
      <c r="TBW130" s="56"/>
      <c r="TBX130" s="56"/>
      <c r="TBY130" s="56"/>
      <c r="TBZ130" s="56"/>
      <c r="TCA130" s="56"/>
      <c r="TCB130" s="56"/>
      <c r="TCC130" s="56"/>
      <c r="TCD130" s="56"/>
      <c r="TCE130" s="56"/>
      <c r="TCF130" s="56"/>
      <c r="TCG130" s="56"/>
      <c r="TCH130" s="56"/>
      <c r="TCI130" s="56"/>
      <c r="TCJ130" s="56"/>
      <c r="TCK130" s="56"/>
      <c r="TCL130" s="56"/>
      <c r="TCM130" s="56"/>
      <c r="TCN130" s="56"/>
      <c r="TCO130" s="56"/>
      <c r="TCP130" s="56"/>
      <c r="TCQ130" s="56"/>
      <c r="TCR130" s="56"/>
      <c r="TCS130" s="56"/>
      <c r="TCT130" s="56"/>
      <c r="TCU130" s="56"/>
      <c r="TCV130" s="56"/>
      <c r="TCW130" s="56"/>
      <c r="TCX130" s="56"/>
      <c r="TCY130" s="56"/>
      <c r="TCZ130" s="56"/>
      <c r="TDA130" s="56"/>
      <c r="TDB130" s="56"/>
      <c r="TDC130" s="56"/>
      <c r="TDD130" s="56"/>
      <c r="TDE130" s="56"/>
      <c r="TDF130" s="56"/>
      <c r="TDG130" s="56"/>
      <c r="TDH130" s="56"/>
      <c r="TDI130" s="56"/>
      <c r="TDJ130" s="56"/>
      <c r="TDK130" s="56"/>
      <c r="TDL130" s="56"/>
      <c r="TDM130" s="56"/>
      <c r="TDN130" s="56"/>
      <c r="TDO130" s="56"/>
      <c r="TDP130" s="56"/>
      <c r="TDQ130" s="56"/>
      <c r="TDR130" s="56"/>
      <c r="TDS130" s="56"/>
      <c r="TDT130" s="56"/>
      <c r="TDU130" s="56"/>
      <c r="TDV130" s="56"/>
      <c r="TDW130" s="56"/>
      <c r="TDX130" s="56"/>
      <c r="TDY130" s="56"/>
      <c r="TDZ130" s="56"/>
      <c r="TEA130" s="56"/>
      <c r="TEB130" s="56"/>
      <c r="TEC130" s="56"/>
      <c r="TED130" s="56"/>
      <c r="TEE130" s="56"/>
      <c r="TEF130" s="56"/>
      <c r="TEG130" s="56"/>
      <c r="TEH130" s="56"/>
      <c r="TEI130" s="56"/>
      <c r="TEJ130" s="56"/>
      <c r="TEK130" s="56"/>
      <c r="TEL130" s="56"/>
      <c r="TEM130" s="56"/>
      <c r="TEN130" s="56"/>
      <c r="TEO130" s="56"/>
      <c r="TEP130" s="56"/>
      <c r="TEQ130" s="56"/>
      <c r="TER130" s="56"/>
      <c r="TES130" s="56"/>
      <c r="TET130" s="56"/>
      <c r="TEU130" s="56"/>
      <c r="TEV130" s="56"/>
      <c r="TEW130" s="56"/>
      <c r="TEX130" s="56"/>
      <c r="TEY130" s="56"/>
      <c r="TEZ130" s="56"/>
      <c r="TFA130" s="56"/>
      <c r="TFB130" s="56"/>
      <c r="TFC130" s="56"/>
      <c r="TFD130" s="56"/>
      <c r="TFE130" s="56"/>
      <c r="TFF130" s="56"/>
      <c r="TFG130" s="56"/>
      <c r="TFH130" s="56"/>
      <c r="TFI130" s="56"/>
      <c r="TFJ130" s="56"/>
      <c r="TFK130" s="56"/>
      <c r="TFL130" s="56"/>
      <c r="TFM130" s="56"/>
      <c r="TFN130" s="56"/>
      <c r="TFO130" s="56"/>
      <c r="TFP130" s="56"/>
      <c r="TFQ130" s="56"/>
      <c r="TFR130" s="56"/>
      <c r="TFS130" s="56"/>
      <c r="TFT130" s="56"/>
      <c r="TFU130" s="56"/>
      <c r="TFV130" s="56"/>
      <c r="TFW130" s="56"/>
      <c r="TFX130" s="56"/>
      <c r="TFY130" s="56"/>
      <c r="TFZ130" s="56"/>
      <c r="TGA130" s="56"/>
      <c r="TGB130" s="56"/>
      <c r="TGC130" s="56"/>
      <c r="TGD130" s="56"/>
      <c r="TGE130" s="56"/>
      <c r="TGF130" s="56"/>
      <c r="TGG130" s="56"/>
      <c r="TGH130" s="56"/>
      <c r="TGI130" s="56"/>
      <c r="TGJ130" s="56"/>
      <c r="TGK130" s="56"/>
      <c r="TGL130" s="56"/>
      <c r="TGM130" s="56"/>
      <c r="TGN130" s="56"/>
      <c r="TGO130" s="56"/>
      <c r="TGP130" s="56"/>
      <c r="TGQ130" s="56"/>
      <c r="TGR130" s="56"/>
      <c r="TGS130" s="56"/>
      <c r="TGT130" s="56"/>
      <c r="TGU130" s="56"/>
      <c r="TGV130" s="56"/>
      <c r="TGW130" s="56"/>
      <c r="TGX130" s="56"/>
      <c r="TGY130" s="56"/>
      <c r="TGZ130" s="56"/>
      <c r="THA130" s="56"/>
      <c r="THB130" s="56"/>
      <c r="THC130" s="56"/>
      <c r="THD130" s="56"/>
      <c r="THE130" s="56"/>
      <c r="THF130" s="56"/>
      <c r="THG130" s="56"/>
      <c r="THH130" s="56"/>
      <c r="THI130" s="56"/>
      <c r="THJ130" s="56"/>
      <c r="THK130" s="56"/>
      <c r="THL130" s="56"/>
      <c r="THM130" s="56"/>
      <c r="THN130" s="56"/>
      <c r="THO130" s="56"/>
      <c r="THP130" s="56"/>
      <c r="THQ130" s="56"/>
      <c r="THR130" s="56"/>
      <c r="THS130" s="56"/>
      <c r="THT130" s="56"/>
      <c r="THU130" s="56"/>
      <c r="THV130" s="56"/>
      <c r="THW130" s="56"/>
      <c r="THX130" s="56"/>
      <c r="THY130" s="56"/>
      <c r="THZ130" s="56"/>
      <c r="TIA130" s="56"/>
      <c r="TIB130" s="56"/>
      <c r="TIC130" s="56"/>
      <c r="TID130" s="56"/>
      <c r="TIE130" s="56"/>
      <c r="TIF130" s="56"/>
      <c r="TIG130" s="56"/>
      <c r="TIH130" s="56"/>
      <c r="TII130" s="56"/>
      <c r="TIJ130" s="56"/>
      <c r="TIK130" s="56"/>
      <c r="TIL130" s="56"/>
      <c r="TIM130" s="56"/>
      <c r="TIN130" s="56"/>
      <c r="TIO130" s="56"/>
      <c r="TIP130" s="56"/>
      <c r="TIQ130" s="56"/>
      <c r="TIR130" s="56"/>
      <c r="TIS130" s="56"/>
      <c r="TIT130" s="56"/>
      <c r="TIU130" s="56"/>
      <c r="TIV130" s="56"/>
      <c r="TIW130" s="56"/>
      <c r="TIX130" s="56"/>
      <c r="TIY130" s="56"/>
      <c r="TIZ130" s="56"/>
      <c r="TJA130" s="56"/>
      <c r="TJB130" s="56"/>
      <c r="TJC130" s="56"/>
      <c r="TJD130" s="56"/>
      <c r="TJE130" s="56"/>
      <c r="TJF130" s="56"/>
      <c r="TJG130" s="56"/>
      <c r="TJH130" s="56"/>
      <c r="TJI130" s="56"/>
      <c r="TJJ130" s="56"/>
      <c r="TJK130" s="56"/>
      <c r="TJL130" s="56"/>
      <c r="TJM130" s="56"/>
      <c r="TJN130" s="56"/>
      <c r="TJO130" s="56"/>
      <c r="TJP130" s="56"/>
      <c r="TJQ130" s="56"/>
      <c r="TJR130" s="56"/>
      <c r="TJS130" s="56"/>
      <c r="TJT130" s="56"/>
      <c r="TJU130" s="56"/>
      <c r="TJV130" s="56"/>
      <c r="TJW130" s="56"/>
      <c r="TJX130" s="56"/>
      <c r="TJY130" s="56"/>
      <c r="TJZ130" s="56"/>
      <c r="TKA130" s="56"/>
      <c r="TKB130" s="56"/>
      <c r="TKC130" s="56"/>
      <c r="TKD130" s="56"/>
      <c r="TKE130" s="56"/>
      <c r="TKF130" s="56"/>
      <c r="TKG130" s="56"/>
      <c r="TKH130" s="56"/>
      <c r="TKI130" s="56"/>
      <c r="TKJ130" s="56"/>
      <c r="TKK130" s="56"/>
      <c r="TKL130" s="56"/>
      <c r="TKM130" s="56"/>
      <c r="TKN130" s="56"/>
      <c r="TKO130" s="56"/>
      <c r="TKP130" s="56"/>
      <c r="TKQ130" s="56"/>
      <c r="TKR130" s="56"/>
      <c r="TKS130" s="56"/>
      <c r="TKT130" s="56"/>
      <c r="TKU130" s="56"/>
      <c r="TKV130" s="56"/>
      <c r="TKW130" s="56"/>
      <c r="TKX130" s="56"/>
      <c r="TKY130" s="56"/>
      <c r="TKZ130" s="56"/>
      <c r="TLA130" s="56"/>
      <c r="TLB130" s="56"/>
      <c r="TLC130" s="56"/>
      <c r="TLD130" s="56"/>
      <c r="TLE130" s="56"/>
      <c r="TLF130" s="56"/>
      <c r="TLG130" s="56"/>
      <c r="TLH130" s="56"/>
      <c r="TLI130" s="56"/>
      <c r="TLJ130" s="56"/>
      <c r="TLK130" s="56"/>
      <c r="TLL130" s="56"/>
      <c r="TLM130" s="56"/>
      <c r="TLN130" s="56"/>
      <c r="TLO130" s="56"/>
      <c r="TLP130" s="56"/>
      <c r="TLQ130" s="56"/>
      <c r="TLR130" s="56"/>
      <c r="TLS130" s="56"/>
      <c r="TLT130" s="56"/>
      <c r="TLU130" s="56"/>
      <c r="TLV130" s="56"/>
      <c r="TLW130" s="56"/>
      <c r="TLX130" s="56"/>
      <c r="TLY130" s="56"/>
      <c r="TLZ130" s="56"/>
      <c r="TMA130" s="56"/>
      <c r="TMB130" s="56"/>
      <c r="TMC130" s="56"/>
      <c r="TMD130" s="56"/>
      <c r="TME130" s="56"/>
      <c r="TMF130" s="56"/>
      <c r="TMG130" s="56"/>
      <c r="TMH130" s="56"/>
      <c r="TMI130" s="56"/>
      <c r="TMJ130" s="56"/>
      <c r="TMK130" s="56"/>
      <c r="TML130" s="56"/>
      <c r="TMM130" s="56"/>
      <c r="TMN130" s="56"/>
      <c r="TMO130" s="56"/>
      <c r="TMP130" s="56"/>
      <c r="TMQ130" s="56"/>
      <c r="TMR130" s="56"/>
      <c r="TMS130" s="56"/>
      <c r="TMT130" s="56"/>
      <c r="TMU130" s="56"/>
      <c r="TMV130" s="56"/>
      <c r="TMW130" s="56"/>
      <c r="TMX130" s="56"/>
      <c r="TMY130" s="56"/>
      <c r="TMZ130" s="56"/>
      <c r="TNA130" s="56"/>
      <c r="TNB130" s="56"/>
      <c r="TNC130" s="56"/>
      <c r="TND130" s="56"/>
      <c r="TNE130" s="56"/>
      <c r="TNF130" s="56"/>
      <c r="TNG130" s="56"/>
      <c r="TNH130" s="56"/>
      <c r="TNI130" s="56"/>
      <c r="TNJ130" s="56"/>
      <c r="TNK130" s="56"/>
      <c r="TNL130" s="56"/>
      <c r="TNM130" s="56"/>
      <c r="TNN130" s="56"/>
      <c r="TNO130" s="56"/>
      <c r="TNP130" s="56"/>
      <c r="TNQ130" s="56"/>
      <c r="TNR130" s="56"/>
      <c r="TNS130" s="56"/>
      <c r="TNT130" s="56"/>
      <c r="TNU130" s="56"/>
      <c r="TNV130" s="56"/>
      <c r="TNW130" s="56"/>
      <c r="TNX130" s="56"/>
      <c r="TNY130" s="56"/>
      <c r="TNZ130" s="56"/>
      <c r="TOA130" s="56"/>
      <c r="TOB130" s="56"/>
      <c r="TOC130" s="56"/>
      <c r="TOD130" s="56"/>
      <c r="TOE130" s="56"/>
      <c r="TOF130" s="56"/>
      <c r="TOG130" s="56"/>
      <c r="TOH130" s="56"/>
      <c r="TOI130" s="56"/>
      <c r="TOJ130" s="56"/>
      <c r="TOK130" s="56"/>
      <c r="TOL130" s="56"/>
      <c r="TOM130" s="56"/>
      <c r="TON130" s="56"/>
      <c r="TOO130" s="56"/>
      <c r="TOP130" s="56"/>
      <c r="TOQ130" s="56"/>
      <c r="TOR130" s="56"/>
      <c r="TOS130" s="56"/>
      <c r="TOT130" s="56"/>
      <c r="TOU130" s="56"/>
      <c r="TOV130" s="56"/>
      <c r="TOW130" s="56"/>
      <c r="TOX130" s="56"/>
      <c r="TOY130" s="56"/>
      <c r="TOZ130" s="56"/>
      <c r="TPA130" s="56"/>
      <c r="TPB130" s="56"/>
      <c r="TPC130" s="56"/>
      <c r="TPD130" s="56"/>
      <c r="TPE130" s="56"/>
      <c r="TPF130" s="56"/>
      <c r="TPG130" s="56"/>
      <c r="TPH130" s="56"/>
      <c r="TPI130" s="56"/>
      <c r="TPJ130" s="56"/>
      <c r="TPK130" s="56"/>
      <c r="TPL130" s="56"/>
      <c r="TPM130" s="56"/>
      <c r="TPN130" s="56"/>
      <c r="TPO130" s="56"/>
      <c r="TPP130" s="56"/>
      <c r="TPQ130" s="56"/>
      <c r="TPR130" s="56"/>
      <c r="TPS130" s="56"/>
      <c r="TPT130" s="56"/>
      <c r="TPU130" s="56"/>
      <c r="TPV130" s="56"/>
      <c r="TPW130" s="56"/>
      <c r="TPX130" s="56"/>
      <c r="TPY130" s="56"/>
      <c r="TPZ130" s="56"/>
      <c r="TQA130" s="56"/>
      <c r="TQB130" s="56"/>
      <c r="TQC130" s="56"/>
      <c r="TQD130" s="56"/>
      <c r="TQE130" s="56"/>
      <c r="TQF130" s="56"/>
      <c r="TQG130" s="56"/>
      <c r="TQH130" s="56"/>
      <c r="TQI130" s="56"/>
      <c r="TQJ130" s="56"/>
      <c r="TQK130" s="56"/>
      <c r="TQL130" s="56"/>
      <c r="TQM130" s="56"/>
      <c r="TQN130" s="56"/>
      <c r="TQO130" s="56"/>
      <c r="TQP130" s="56"/>
      <c r="TQQ130" s="56"/>
      <c r="TQR130" s="56"/>
      <c r="TQS130" s="56"/>
      <c r="TQT130" s="56"/>
      <c r="TQU130" s="56"/>
      <c r="TQV130" s="56"/>
      <c r="TQW130" s="56"/>
      <c r="TQX130" s="56"/>
      <c r="TQY130" s="56"/>
      <c r="TQZ130" s="56"/>
      <c r="TRA130" s="56"/>
      <c r="TRB130" s="56"/>
      <c r="TRC130" s="56"/>
      <c r="TRD130" s="56"/>
      <c r="TRE130" s="56"/>
      <c r="TRF130" s="56"/>
      <c r="TRG130" s="56"/>
      <c r="TRH130" s="56"/>
      <c r="TRI130" s="56"/>
      <c r="TRJ130" s="56"/>
      <c r="TRK130" s="56"/>
      <c r="TRL130" s="56"/>
      <c r="TRM130" s="56"/>
      <c r="TRN130" s="56"/>
      <c r="TRO130" s="56"/>
      <c r="TRP130" s="56"/>
      <c r="TRQ130" s="56"/>
      <c r="TRR130" s="56"/>
      <c r="TRS130" s="56"/>
      <c r="TRT130" s="56"/>
      <c r="TRU130" s="56"/>
      <c r="TRV130" s="56"/>
      <c r="TRW130" s="56"/>
      <c r="TRX130" s="56"/>
      <c r="TRY130" s="56"/>
      <c r="TRZ130" s="56"/>
      <c r="TSA130" s="56"/>
      <c r="TSB130" s="56"/>
      <c r="TSC130" s="56"/>
      <c r="TSD130" s="56"/>
      <c r="TSE130" s="56"/>
      <c r="TSF130" s="56"/>
      <c r="TSG130" s="56"/>
      <c r="TSH130" s="56"/>
      <c r="TSI130" s="56"/>
      <c r="TSJ130" s="56"/>
      <c r="TSK130" s="56"/>
      <c r="TSL130" s="56"/>
      <c r="TSM130" s="56"/>
      <c r="TSN130" s="56"/>
      <c r="TSO130" s="56"/>
      <c r="TSP130" s="56"/>
      <c r="TSQ130" s="56"/>
      <c r="TSR130" s="56"/>
      <c r="TSS130" s="56"/>
      <c r="TST130" s="56"/>
      <c r="TSU130" s="56"/>
      <c r="TSV130" s="56"/>
      <c r="TSW130" s="56"/>
      <c r="TSX130" s="56"/>
      <c r="TSY130" s="56"/>
      <c r="TSZ130" s="56"/>
      <c r="TTA130" s="56"/>
      <c r="TTB130" s="56"/>
      <c r="TTC130" s="56"/>
      <c r="TTD130" s="56"/>
      <c r="TTE130" s="56"/>
      <c r="TTF130" s="56"/>
      <c r="TTG130" s="56"/>
      <c r="TTH130" s="56"/>
      <c r="TTI130" s="56"/>
      <c r="TTJ130" s="56"/>
      <c r="TTK130" s="56"/>
      <c r="TTL130" s="56"/>
      <c r="TTM130" s="56"/>
      <c r="TTN130" s="56"/>
      <c r="TTO130" s="56"/>
      <c r="TTP130" s="56"/>
      <c r="TTQ130" s="56"/>
      <c r="TTR130" s="56"/>
      <c r="TTS130" s="56"/>
      <c r="TTT130" s="56"/>
      <c r="TTU130" s="56"/>
      <c r="TTV130" s="56"/>
      <c r="TTW130" s="56"/>
      <c r="TTX130" s="56"/>
      <c r="TTY130" s="56"/>
      <c r="TTZ130" s="56"/>
      <c r="TUA130" s="56"/>
      <c r="TUB130" s="56"/>
      <c r="TUC130" s="56"/>
      <c r="TUD130" s="56"/>
      <c r="TUE130" s="56"/>
      <c r="TUF130" s="56"/>
      <c r="TUG130" s="56"/>
      <c r="TUH130" s="56"/>
      <c r="TUI130" s="56"/>
      <c r="TUJ130" s="56"/>
      <c r="TUK130" s="56"/>
      <c r="TUL130" s="56"/>
      <c r="TUM130" s="56"/>
      <c r="TUN130" s="56"/>
      <c r="TUO130" s="56"/>
      <c r="TUP130" s="56"/>
      <c r="TUQ130" s="56"/>
      <c r="TUR130" s="56"/>
      <c r="TUS130" s="56"/>
      <c r="TUT130" s="56"/>
      <c r="TUU130" s="56"/>
      <c r="TUV130" s="56"/>
      <c r="TUW130" s="56"/>
      <c r="TUX130" s="56"/>
      <c r="TUY130" s="56"/>
      <c r="TUZ130" s="56"/>
      <c r="TVA130" s="56"/>
      <c r="TVB130" s="56"/>
      <c r="TVC130" s="56"/>
      <c r="TVD130" s="56"/>
      <c r="TVE130" s="56"/>
      <c r="TVF130" s="56"/>
      <c r="TVG130" s="56"/>
      <c r="TVH130" s="56"/>
      <c r="TVI130" s="56"/>
      <c r="TVJ130" s="56"/>
      <c r="TVK130" s="56"/>
      <c r="TVL130" s="56"/>
      <c r="TVM130" s="56"/>
      <c r="TVN130" s="56"/>
      <c r="TVO130" s="56"/>
      <c r="TVP130" s="56"/>
      <c r="TVQ130" s="56"/>
      <c r="TVR130" s="56"/>
      <c r="TVS130" s="56"/>
      <c r="TVT130" s="56"/>
      <c r="TVU130" s="56"/>
      <c r="TVV130" s="56"/>
      <c r="TVW130" s="56"/>
      <c r="TVX130" s="56"/>
      <c r="TVY130" s="56"/>
      <c r="TVZ130" s="56"/>
      <c r="TWA130" s="56"/>
      <c r="TWB130" s="56"/>
      <c r="TWC130" s="56"/>
      <c r="TWD130" s="56"/>
      <c r="TWE130" s="56"/>
      <c r="TWF130" s="56"/>
      <c r="TWG130" s="56"/>
      <c r="TWH130" s="56"/>
      <c r="TWI130" s="56"/>
      <c r="TWJ130" s="56"/>
      <c r="TWK130" s="56"/>
      <c r="TWL130" s="56"/>
      <c r="TWM130" s="56"/>
      <c r="TWN130" s="56"/>
      <c r="TWO130" s="56"/>
      <c r="TWP130" s="56"/>
      <c r="TWQ130" s="56"/>
      <c r="TWR130" s="56"/>
      <c r="TWS130" s="56"/>
      <c r="TWT130" s="56"/>
      <c r="TWU130" s="56"/>
      <c r="TWV130" s="56"/>
      <c r="TWW130" s="56"/>
      <c r="TWX130" s="56"/>
      <c r="TWY130" s="56"/>
      <c r="TWZ130" s="56"/>
      <c r="TXA130" s="56"/>
      <c r="TXB130" s="56"/>
      <c r="TXC130" s="56"/>
      <c r="TXD130" s="56"/>
      <c r="TXE130" s="56"/>
      <c r="TXF130" s="56"/>
      <c r="TXG130" s="56"/>
      <c r="TXH130" s="56"/>
      <c r="TXI130" s="56"/>
      <c r="TXJ130" s="56"/>
      <c r="TXK130" s="56"/>
      <c r="TXL130" s="56"/>
      <c r="TXM130" s="56"/>
      <c r="TXN130" s="56"/>
      <c r="TXO130" s="56"/>
      <c r="TXP130" s="56"/>
      <c r="TXQ130" s="56"/>
      <c r="TXR130" s="56"/>
      <c r="TXS130" s="56"/>
      <c r="TXT130" s="56"/>
      <c r="TXU130" s="56"/>
      <c r="TXV130" s="56"/>
      <c r="TXW130" s="56"/>
      <c r="TXX130" s="56"/>
      <c r="TXY130" s="56"/>
      <c r="TXZ130" s="56"/>
      <c r="TYA130" s="56"/>
      <c r="TYB130" s="56"/>
      <c r="TYC130" s="56"/>
      <c r="TYD130" s="56"/>
      <c r="TYE130" s="56"/>
      <c r="TYF130" s="56"/>
      <c r="TYG130" s="56"/>
      <c r="TYH130" s="56"/>
      <c r="TYI130" s="56"/>
      <c r="TYJ130" s="56"/>
      <c r="TYK130" s="56"/>
      <c r="TYL130" s="56"/>
      <c r="TYM130" s="56"/>
      <c r="TYN130" s="56"/>
      <c r="TYO130" s="56"/>
      <c r="TYP130" s="56"/>
      <c r="TYQ130" s="56"/>
      <c r="TYR130" s="56"/>
      <c r="TYS130" s="56"/>
      <c r="TYT130" s="56"/>
      <c r="TYU130" s="56"/>
      <c r="TYV130" s="56"/>
      <c r="TYW130" s="56"/>
      <c r="TYX130" s="56"/>
      <c r="TYY130" s="56"/>
      <c r="TYZ130" s="56"/>
      <c r="TZA130" s="56"/>
      <c r="TZB130" s="56"/>
      <c r="TZC130" s="56"/>
      <c r="TZD130" s="56"/>
      <c r="TZE130" s="56"/>
      <c r="TZF130" s="56"/>
      <c r="TZG130" s="56"/>
      <c r="TZH130" s="56"/>
      <c r="TZI130" s="56"/>
      <c r="TZJ130" s="56"/>
      <c r="TZK130" s="56"/>
      <c r="TZL130" s="56"/>
      <c r="TZM130" s="56"/>
      <c r="TZN130" s="56"/>
      <c r="TZO130" s="56"/>
      <c r="TZP130" s="56"/>
      <c r="TZQ130" s="56"/>
      <c r="TZR130" s="56"/>
      <c r="TZS130" s="56"/>
      <c r="TZT130" s="56"/>
      <c r="TZU130" s="56"/>
      <c r="TZV130" s="56"/>
      <c r="TZW130" s="56"/>
      <c r="TZX130" s="56"/>
      <c r="TZY130" s="56"/>
      <c r="TZZ130" s="56"/>
      <c r="UAA130" s="56"/>
      <c r="UAB130" s="56"/>
      <c r="UAC130" s="56"/>
      <c r="UAD130" s="56"/>
      <c r="UAE130" s="56"/>
      <c r="UAF130" s="56"/>
      <c r="UAG130" s="56"/>
      <c r="UAH130" s="56"/>
      <c r="UAI130" s="56"/>
      <c r="UAJ130" s="56"/>
      <c r="UAK130" s="56"/>
      <c r="UAL130" s="56"/>
      <c r="UAM130" s="56"/>
      <c r="UAN130" s="56"/>
      <c r="UAO130" s="56"/>
      <c r="UAP130" s="56"/>
      <c r="UAQ130" s="56"/>
      <c r="UAR130" s="56"/>
      <c r="UAS130" s="56"/>
      <c r="UAT130" s="56"/>
      <c r="UAU130" s="56"/>
      <c r="UAV130" s="56"/>
      <c r="UAW130" s="56"/>
      <c r="UAX130" s="56"/>
      <c r="UAY130" s="56"/>
      <c r="UAZ130" s="56"/>
      <c r="UBA130" s="56"/>
      <c r="UBB130" s="56"/>
      <c r="UBC130" s="56"/>
      <c r="UBD130" s="56"/>
      <c r="UBE130" s="56"/>
      <c r="UBF130" s="56"/>
      <c r="UBG130" s="56"/>
      <c r="UBH130" s="56"/>
      <c r="UBI130" s="56"/>
      <c r="UBJ130" s="56"/>
      <c r="UBK130" s="56"/>
      <c r="UBL130" s="56"/>
      <c r="UBM130" s="56"/>
      <c r="UBN130" s="56"/>
      <c r="UBO130" s="56"/>
      <c r="UBP130" s="56"/>
      <c r="UBQ130" s="56"/>
      <c r="UBR130" s="56"/>
      <c r="UBS130" s="56"/>
      <c r="UBT130" s="56"/>
      <c r="UBU130" s="56"/>
      <c r="UBV130" s="56"/>
      <c r="UBW130" s="56"/>
      <c r="UBX130" s="56"/>
      <c r="UBY130" s="56"/>
      <c r="UBZ130" s="56"/>
      <c r="UCA130" s="56"/>
      <c r="UCB130" s="56"/>
      <c r="UCC130" s="56"/>
      <c r="UCD130" s="56"/>
      <c r="UCE130" s="56"/>
      <c r="UCF130" s="56"/>
      <c r="UCG130" s="56"/>
      <c r="UCH130" s="56"/>
      <c r="UCI130" s="56"/>
      <c r="UCJ130" s="56"/>
      <c r="UCK130" s="56"/>
      <c r="UCL130" s="56"/>
      <c r="UCM130" s="56"/>
      <c r="UCN130" s="56"/>
      <c r="UCO130" s="56"/>
      <c r="UCP130" s="56"/>
      <c r="UCQ130" s="56"/>
      <c r="UCR130" s="56"/>
      <c r="UCS130" s="56"/>
      <c r="UCT130" s="56"/>
      <c r="UCU130" s="56"/>
      <c r="UCV130" s="56"/>
      <c r="UCW130" s="56"/>
      <c r="UCX130" s="56"/>
      <c r="UCY130" s="56"/>
      <c r="UCZ130" s="56"/>
      <c r="UDA130" s="56"/>
      <c r="UDB130" s="56"/>
      <c r="UDC130" s="56"/>
      <c r="UDD130" s="56"/>
      <c r="UDE130" s="56"/>
      <c r="UDF130" s="56"/>
      <c r="UDG130" s="56"/>
      <c r="UDH130" s="56"/>
      <c r="UDI130" s="56"/>
      <c r="UDJ130" s="56"/>
      <c r="UDK130" s="56"/>
      <c r="UDL130" s="56"/>
      <c r="UDM130" s="56"/>
      <c r="UDN130" s="56"/>
      <c r="UDO130" s="56"/>
      <c r="UDP130" s="56"/>
      <c r="UDQ130" s="56"/>
      <c r="UDR130" s="56"/>
      <c r="UDS130" s="56"/>
      <c r="UDT130" s="56"/>
      <c r="UDU130" s="56"/>
      <c r="UDV130" s="56"/>
      <c r="UDW130" s="56"/>
      <c r="UDX130" s="56"/>
      <c r="UDY130" s="56"/>
      <c r="UDZ130" s="56"/>
      <c r="UEA130" s="56"/>
      <c r="UEB130" s="56"/>
      <c r="UEC130" s="56"/>
      <c r="UED130" s="56"/>
      <c r="UEE130" s="56"/>
      <c r="UEF130" s="56"/>
      <c r="UEG130" s="56"/>
      <c r="UEH130" s="56"/>
      <c r="UEI130" s="56"/>
      <c r="UEJ130" s="56"/>
      <c r="UEK130" s="56"/>
      <c r="UEL130" s="56"/>
      <c r="UEM130" s="56"/>
      <c r="UEN130" s="56"/>
      <c r="UEO130" s="56"/>
      <c r="UEP130" s="56"/>
      <c r="UEQ130" s="56"/>
      <c r="UER130" s="56"/>
      <c r="UES130" s="56"/>
      <c r="UET130" s="56"/>
      <c r="UEU130" s="56"/>
      <c r="UEV130" s="56"/>
      <c r="UEW130" s="56"/>
      <c r="UEX130" s="56"/>
      <c r="UEY130" s="56"/>
      <c r="UEZ130" s="56"/>
      <c r="UFA130" s="56"/>
      <c r="UFB130" s="56"/>
      <c r="UFC130" s="56"/>
      <c r="UFD130" s="56"/>
      <c r="UFE130" s="56"/>
      <c r="UFF130" s="56"/>
      <c r="UFG130" s="56"/>
      <c r="UFH130" s="56"/>
      <c r="UFI130" s="56"/>
      <c r="UFJ130" s="56"/>
      <c r="UFK130" s="56"/>
      <c r="UFL130" s="56"/>
      <c r="UFM130" s="56"/>
      <c r="UFN130" s="56"/>
      <c r="UFO130" s="56"/>
      <c r="UFP130" s="56"/>
      <c r="UFQ130" s="56"/>
      <c r="UFR130" s="56"/>
      <c r="UFS130" s="56"/>
      <c r="UFT130" s="56"/>
      <c r="UFU130" s="56"/>
      <c r="UFV130" s="56"/>
      <c r="UFW130" s="56"/>
      <c r="UFX130" s="56"/>
      <c r="UFY130" s="56"/>
      <c r="UFZ130" s="56"/>
      <c r="UGA130" s="56"/>
      <c r="UGB130" s="56"/>
      <c r="UGC130" s="56"/>
      <c r="UGD130" s="56"/>
      <c r="UGE130" s="56"/>
      <c r="UGF130" s="56"/>
      <c r="UGG130" s="56"/>
      <c r="UGH130" s="56"/>
      <c r="UGI130" s="56"/>
      <c r="UGJ130" s="56"/>
      <c r="UGK130" s="56"/>
      <c r="UGL130" s="56"/>
      <c r="UGM130" s="56"/>
      <c r="UGN130" s="56"/>
      <c r="UGO130" s="56"/>
      <c r="UGP130" s="56"/>
      <c r="UGQ130" s="56"/>
      <c r="UGR130" s="56"/>
      <c r="UGS130" s="56"/>
      <c r="UGT130" s="56"/>
      <c r="UGU130" s="56"/>
      <c r="UGV130" s="56"/>
      <c r="UGW130" s="56"/>
      <c r="UGX130" s="56"/>
      <c r="UGY130" s="56"/>
      <c r="UGZ130" s="56"/>
      <c r="UHA130" s="56"/>
      <c r="UHB130" s="56"/>
      <c r="UHC130" s="56"/>
      <c r="UHD130" s="56"/>
      <c r="UHE130" s="56"/>
      <c r="UHF130" s="56"/>
      <c r="UHG130" s="56"/>
      <c r="UHH130" s="56"/>
      <c r="UHI130" s="56"/>
      <c r="UHJ130" s="56"/>
      <c r="UHK130" s="56"/>
      <c r="UHL130" s="56"/>
      <c r="UHM130" s="56"/>
      <c r="UHN130" s="56"/>
      <c r="UHO130" s="56"/>
      <c r="UHP130" s="56"/>
      <c r="UHQ130" s="56"/>
      <c r="UHR130" s="56"/>
      <c r="UHS130" s="56"/>
      <c r="UHT130" s="56"/>
      <c r="UHU130" s="56"/>
      <c r="UHV130" s="56"/>
      <c r="UHW130" s="56"/>
      <c r="UHX130" s="56"/>
      <c r="UHY130" s="56"/>
      <c r="UHZ130" s="56"/>
      <c r="UIA130" s="56"/>
      <c r="UIB130" s="56"/>
      <c r="UIC130" s="56"/>
      <c r="UID130" s="56"/>
      <c r="UIE130" s="56"/>
      <c r="UIF130" s="56"/>
      <c r="UIG130" s="56"/>
      <c r="UIH130" s="56"/>
      <c r="UII130" s="56"/>
      <c r="UIJ130" s="56"/>
      <c r="UIK130" s="56"/>
      <c r="UIL130" s="56"/>
      <c r="UIM130" s="56"/>
      <c r="UIN130" s="56"/>
      <c r="UIO130" s="56"/>
      <c r="UIP130" s="56"/>
      <c r="UIQ130" s="56"/>
      <c r="UIR130" s="56"/>
      <c r="UIS130" s="56"/>
      <c r="UIT130" s="56"/>
      <c r="UIU130" s="56"/>
      <c r="UIV130" s="56"/>
      <c r="UIW130" s="56"/>
      <c r="UIX130" s="56"/>
      <c r="UIY130" s="56"/>
      <c r="UIZ130" s="56"/>
      <c r="UJA130" s="56"/>
      <c r="UJB130" s="56"/>
      <c r="UJC130" s="56"/>
      <c r="UJD130" s="56"/>
      <c r="UJE130" s="56"/>
      <c r="UJF130" s="56"/>
      <c r="UJG130" s="56"/>
      <c r="UJH130" s="56"/>
      <c r="UJI130" s="56"/>
      <c r="UJJ130" s="56"/>
      <c r="UJK130" s="56"/>
      <c r="UJL130" s="56"/>
      <c r="UJM130" s="56"/>
      <c r="UJN130" s="56"/>
      <c r="UJO130" s="56"/>
      <c r="UJP130" s="56"/>
      <c r="UJQ130" s="56"/>
      <c r="UJR130" s="56"/>
      <c r="UJS130" s="56"/>
      <c r="UJT130" s="56"/>
      <c r="UJU130" s="56"/>
      <c r="UJV130" s="56"/>
      <c r="UJW130" s="56"/>
      <c r="UJX130" s="56"/>
      <c r="UJY130" s="56"/>
      <c r="UJZ130" s="56"/>
      <c r="UKA130" s="56"/>
      <c r="UKB130" s="56"/>
      <c r="UKC130" s="56"/>
      <c r="UKD130" s="56"/>
      <c r="UKE130" s="56"/>
      <c r="UKF130" s="56"/>
      <c r="UKG130" s="56"/>
      <c r="UKH130" s="56"/>
      <c r="UKI130" s="56"/>
      <c r="UKJ130" s="56"/>
      <c r="UKK130" s="56"/>
      <c r="UKL130" s="56"/>
      <c r="UKM130" s="56"/>
      <c r="UKN130" s="56"/>
      <c r="UKO130" s="56"/>
      <c r="UKP130" s="56"/>
      <c r="UKQ130" s="56"/>
      <c r="UKR130" s="56"/>
      <c r="UKS130" s="56"/>
      <c r="UKT130" s="56"/>
      <c r="UKU130" s="56"/>
      <c r="UKV130" s="56"/>
      <c r="UKW130" s="56"/>
      <c r="UKX130" s="56"/>
      <c r="UKY130" s="56"/>
      <c r="UKZ130" s="56"/>
      <c r="ULA130" s="56"/>
      <c r="ULB130" s="56"/>
      <c r="ULC130" s="56"/>
      <c r="ULD130" s="56"/>
      <c r="ULE130" s="56"/>
      <c r="ULF130" s="56"/>
      <c r="ULG130" s="56"/>
      <c r="ULH130" s="56"/>
      <c r="ULI130" s="56"/>
      <c r="ULJ130" s="56"/>
      <c r="ULK130" s="56"/>
      <c r="ULL130" s="56"/>
      <c r="ULM130" s="56"/>
      <c r="ULN130" s="56"/>
      <c r="ULO130" s="56"/>
      <c r="ULP130" s="56"/>
      <c r="ULQ130" s="56"/>
      <c r="ULR130" s="56"/>
      <c r="ULS130" s="56"/>
      <c r="ULT130" s="56"/>
      <c r="ULU130" s="56"/>
      <c r="ULV130" s="56"/>
      <c r="ULW130" s="56"/>
      <c r="ULX130" s="56"/>
      <c r="ULY130" s="56"/>
      <c r="ULZ130" s="56"/>
      <c r="UMA130" s="56"/>
      <c r="UMB130" s="56"/>
      <c r="UMC130" s="56"/>
      <c r="UMD130" s="56"/>
      <c r="UME130" s="56"/>
      <c r="UMF130" s="56"/>
      <c r="UMG130" s="56"/>
      <c r="UMH130" s="56"/>
      <c r="UMI130" s="56"/>
      <c r="UMJ130" s="56"/>
      <c r="UMK130" s="56"/>
      <c r="UML130" s="56"/>
      <c r="UMM130" s="56"/>
      <c r="UMN130" s="56"/>
      <c r="UMO130" s="56"/>
      <c r="UMP130" s="56"/>
      <c r="UMQ130" s="56"/>
      <c r="UMR130" s="56"/>
      <c r="UMS130" s="56"/>
      <c r="UMT130" s="56"/>
      <c r="UMU130" s="56"/>
      <c r="UMV130" s="56"/>
      <c r="UMW130" s="56"/>
      <c r="UMX130" s="56"/>
      <c r="UMY130" s="56"/>
      <c r="UMZ130" s="56"/>
      <c r="UNA130" s="56"/>
      <c r="UNB130" s="56"/>
      <c r="UNC130" s="56"/>
      <c r="UND130" s="56"/>
      <c r="UNE130" s="56"/>
      <c r="UNF130" s="56"/>
      <c r="UNG130" s="56"/>
      <c r="UNH130" s="56"/>
      <c r="UNI130" s="56"/>
      <c r="UNJ130" s="56"/>
      <c r="UNK130" s="56"/>
      <c r="UNL130" s="56"/>
      <c r="UNM130" s="56"/>
      <c r="UNN130" s="56"/>
      <c r="UNO130" s="56"/>
      <c r="UNP130" s="56"/>
      <c r="UNQ130" s="56"/>
      <c r="UNR130" s="56"/>
      <c r="UNS130" s="56"/>
      <c r="UNT130" s="56"/>
      <c r="UNU130" s="56"/>
      <c r="UNV130" s="56"/>
      <c r="UNW130" s="56"/>
      <c r="UNX130" s="56"/>
      <c r="UNY130" s="56"/>
      <c r="UNZ130" s="56"/>
      <c r="UOA130" s="56"/>
      <c r="UOB130" s="56"/>
      <c r="UOC130" s="56"/>
      <c r="UOD130" s="56"/>
      <c r="UOE130" s="56"/>
      <c r="UOF130" s="56"/>
      <c r="UOG130" s="56"/>
      <c r="UOH130" s="56"/>
      <c r="UOI130" s="56"/>
      <c r="UOJ130" s="56"/>
      <c r="UOK130" s="56"/>
      <c r="UOL130" s="56"/>
      <c r="UOM130" s="56"/>
      <c r="UON130" s="56"/>
      <c r="UOO130" s="56"/>
      <c r="UOP130" s="56"/>
      <c r="UOQ130" s="56"/>
      <c r="UOR130" s="56"/>
      <c r="UOS130" s="56"/>
      <c r="UOT130" s="56"/>
      <c r="UOU130" s="56"/>
      <c r="UOV130" s="56"/>
      <c r="UOW130" s="56"/>
      <c r="UOX130" s="56"/>
      <c r="UOY130" s="56"/>
      <c r="UOZ130" s="56"/>
      <c r="UPA130" s="56"/>
      <c r="UPB130" s="56"/>
      <c r="UPC130" s="56"/>
      <c r="UPD130" s="56"/>
      <c r="UPE130" s="56"/>
      <c r="UPF130" s="56"/>
      <c r="UPG130" s="56"/>
      <c r="UPH130" s="56"/>
      <c r="UPI130" s="56"/>
      <c r="UPJ130" s="56"/>
      <c r="UPK130" s="56"/>
      <c r="UPL130" s="56"/>
      <c r="UPM130" s="56"/>
      <c r="UPN130" s="56"/>
      <c r="UPO130" s="56"/>
      <c r="UPP130" s="56"/>
      <c r="UPQ130" s="56"/>
      <c r="UPR130" s="56"/>
      <c r="UPS130" s="56"/>
      <c r="UPT130" s="56"/>
      <c r="UPU130" s="56"/>
      <c r="UPV130" s="56"/>
      <c r="UPW130" s="56"/>
      <c r="UPX130" s="56"/>
      <c r="UPY130" s="56"/>
      <c r="UPZ130" s="56"/>
      <c r="UQA130" s="56"/>
      <c r="UQB130" s="56"/>
      <c r="UQC130" s="56"/>
      <c r="UQD130" s="56"/>
      <c r="UQE130" s="56"/>
      <c r="UQF130" s="56"/>
      <c r="UQG130" s="56"/>
      <c r="UQH130" s="56"/>
      <c r="UQI130" s="56"/>
      <c r="UQJ130" s="56"/>
      <c r="UQK130" s="56"/>
      <c r="UQL130" s="56"/>
      <c r="UQM130" s="56"/>
      <c r="UQN130" s="56"/>
      <c r="UQO130" s="56"/>
      <c r="UQP130" s="56"/>
      <c r="UQQ130" s="56"/>
      <c r="UQR130" s="56"/>
      <c r="UQS130" s="56"/>
      <c r="UQT130" s="56"/>
      <c r="UQU130" s="56"/>
      <c r="UQV130" s="56"/>
      <c r="UQW130" s="56"/>
      <c r="UQX130" s="56"/>
      <c r="UQY130" s="56"/>
      <c r="UQZ130" s="56"/>
      <c r="URA130" s="56"/>
      <c r="URB130" s="56"/>
      <c r="URC130" s="56"/>
      <c r="URD130" s="56"/>
      <c r="URE130" s="56"/>
      <c r="URF130" s="56"/>
      <c r="URG130" s="56"/>
      <c r="URH130" s="56"/>
      <c r="URI130" s="56"/>
      <c r="URJ130" s="56"/>
      <c r="URK130" s="56"/>
      <c r="URL130" s="56"/>
      <c r="URM130" s="56"/>
      <c r="URN130" s="56"/>
      <c r="URO130" s="56"/>
      <c r="URP130" s="56"/>
      <c r="URQ130" s="56"/>
      <c r="URR130" s="56"/>
      <c r="URS130" s="56"/>
      <c r="URT130" s="56"/>
      <c r="URU130" s="56"/>
      <c r="URV130" s="56"/>
      <c r="URW130" s="56"/>
      <c r="URX130" s="56"/>
      <c r="URY130" s="56"/>
      <c r="URZ130" s="56"/>
      <c r="USA130" s="56"/>
      <c r="USB130" s="56"/>
      <c r="USC130" s="56"/>
      <c r="USD130" s="56"/>
      <c r="USE130" s="56"/>
      <c r="USF130" s="56"/>
      <c r="USG130" s="56"/>
      <c r="USH130" s="56"/>
      <c r="USI130" s="56"/>
      <c r="USJ130" s="56"/>
      <c r="USK130" s="56"/>
      <c r="USL130" s="56"/>
      <c r="USM130" s="56"/>
      <c r="USN130" s="56"/>
      <c r="USO130" s="56"/>
      <c r="USP130" s="56"/>
      <c r="USQ130" s="56"/>
      <c r="USR130" s="56"/>
      <c r="USS130" s="56"/>
      <c r="UST130" s="56"/>
      <c r="USU130" s="56"/>
      <c r="USV130" s="56"/>
      <c r="USW130" s="56"/>
      <c r="USX130" s="56"/>
      <c r="USY130" s="56"/>
      <c r="USZ130" s="56"/>
      <c r="UTA130" s="56"/>
      <c r="UTB130" s="56"/>
      <c r="UTC130" s="56"/>
      <c r="UTD130" s="56"/>
      <c r="UTE130" s="56"/>
      <c r="UTF130" s="56"/>
      <c r="UTG130" s="56"/>
      <c r="UTH130" s="56"/>
      <c r="UTI130" s="56"/>
      <c r="UTJ130" s="56"/>
      <c r="UTK130" s="56"/>
      <c r="UTL130" s="56"/>
      <c r="UTM130" s="56"/>
      <c r="UTN130" s="56"/>
      <c r="UTO130" s="56"/>
      <c r="UTP130" s="56"/>
      <c r="UTQ130" s="56"/>
      <c r="UTR130" s="56"/>
      <c r="UTS130" s="56"/>
      <c r="UTT130" s="56"/>
      <c r="UTU130" s="56"/>
      <c r="UTV130" s="56"/>
      <c r="UTW130" s="56"/>
      <c r="UTX130" s="56"/>
      <c r="UTY130" s="56"/>
      <c r="UTZ130" s="56"/>
      <c r="UUA130" s="56"/>
      <c r="UUB130" s="56"/>
      <c r="UUC130" s="56"/>
      <c r="UUD130" s="56"/>
      <c r="UUE130" s="56"/>
      <c r="UUF130" s="56"/>
      <c r="UUG130" s="56"/>
      <c r="UUH130" s="56"/>
      <c r="UUI130" s="56"/>
      <c r="UUJ130" s="56"/>
      <c r="UUK130" s="56"/>
      <c r="UUL130" s="56"/>
      <c r="UUM130" s="56"/>
      <c r="UUN130" s="56"/>
      <c r="UUO130" s="56"/>
      <c r="UUP130" s="56"/>
      <c r="UUQ130" s="56"/>
      <c r="UUR130" s="56"/>
      <c r="UUS130" s="56"/>
      <c r="UUT130" s="56"/>
      <c r="UUU130" s="56"/>
      <c r="UUV130" s="56"/>
      <c r="UUW130" s="56"/>
      <c r="UUX130" s="56"/>
      <c r="UUY130" s="56"/>
      <c r="UUZ130" s="56"/>
      <c r="UVA130" s="56"/>
      <c r="UVB130" s="56"/>
      <c r="UVC130" s="56"/>
      <c r="UVD130" s="56"/>
      <c r="UVE130" s="56"/>
      <c r="UVF130" s="56"/>
      <c r="UVG130" s="56"/>
      <c r="UVH130" s="56"/>
      <c r="UVI130" s="56"/>
      <c r="UVJ130" s="56"/>
      <c r="UVK130" s="56"/>
      <c r="UVL130" s="56"/>
      <c r="UVM130" s="56"/>
      <c r="UVN130" s="56"/>
      <c r="UVO130" s="56"/>
      <c r="UVP130" s="56"/>
      <c r="UVQ130" s="56"/>
      <c r="UVR130" s="56"/>
      <c r="UVS130" s="56"/>
      <c r="UVT130" s="56"/>
      <c r="UVU130" s="56"/>
      <c r="UVV130" s="56"/>
      <c r="UVW130" s="56"/>
      <c r="UVX130" s="56"/>
      <c r="UVY130" s="56"/>
      <c r="UVZ130" s="56"/>
      <c r="UWA130" s="56"/>
      <c r="UWB130" s="56"/>
      <c r="UWC130" s="56"/>
      <c r="UWD130" s="56"/>
      <c r="UWE130" s="56"/>
      <c r="UWF130" s="56"/>
      <c r="UWG130" s="56"/>
      <c r="UWH130" s="56"/>
      <c r="UWI130" s="56"/>
      <c r="UWJ130" s="56"/>
      <c r="UWK130" s="56"/>
      <c r="UWL130" s="56"/>
      <c r="UWM130" s="56"/>
      <c r="UWN130" s="56"/>
      <c r="UWO130" s="56"/>
      <c r="UWP130" s="56"/>
      <c r="UWQ130" s="56"/>
      <c r="UWR130" s="56"/>
      <c r="UWS130" s="56"/>
      <c r="UWT130" s="56"/>
      <c r="UWU130" s="56"/>
      <c r="UWV130" s="56"/>
      <c r="UWW130" s="56"/>
      <c r="UWX130" s="56"/>
      <c r="UWY130" s="56"/>
      <c r="UWZ130" s="56"/>
      <c r="UXA130" s="56"/>
      <c r="UXB130" s="56"/>
      <c r="UXC130" s="56"/>
      <c r="UXD130" s="56"/>
      <c r="UXE130" s="56"/>
      <c r="UXF130" s="56"/>
      <c r="UXG130" s="56"/>
      <c r="UXH130" s="56"/>
      <c r="UXI130" s="56"/>
      <c r="UXJ130" s="56"/>
      <c r="UXK130" s="56"/>
      <c r="UXL130" s="56"/>
      <c r="UXM130" s="56"/>
      <c r="UXN130" s="56"/>
      <c r="UXO130" s="56"/>
      <c r="UXP130" s="56"/>
      <c r="UXQ130" s="56"/>
      <c r="UXR130" s="56"/>
      <c r="UXS130" s="56"/>
      <c r="UXT130" s="56"/>
      <c r="UXU130" s="56"/>
      <c r="UXV130" s="56"/>
      <c r="UXW130" s="56"/>
      <c r="UXX130" s="56"/>
      <c r="UXY130" s="56"/>
      <c r="UXZ130" s="56"/>
      <c r="UYA130" s="56"/>
      <c r="UYB130" s="56"/>
      <c r="UYC130" s="56"/>
      <c r="UYD130" s="56"/>
      <c r="UYE130" s="56"/>
      <c r="UYF130" s="56"/>
      <c r="UYG130" s="56"/>
      <c r="UYH130" s="56"/>
      <c r="UYI130" s="56"/>
      <c r="UYJ130" s="56"/>
      <c r="UYK130" s="56"/>
      <c r="UYL130" s="56"/>
      <c r="UYM130" s="56"/>
      <c r="UYN130" s="56"/>
      <c r="UYO130" s="56"/>
      <c r="UYP130" s="56"/>
      <c r="UYQ130" s="56"/>
      <c r="UYR130" s="56"/>
      <c r="UYS130" s="56"/>
      <c r="UYT130" s="56"/>
      <c r="UYU130" s="56"/>
      <c r="UYV130" s="56"/>
      <c r="UYW130" s="56"/>
      <c r="UYX130" s="56"/>
      <c r="UYY130" s="56"/>
      <c r="UYZ130" s="56"/>
      <c r="UZA130" s="56"/>
      <c r="UZB130" s="56"/>
      <c r="UZC130" s="56"/>
      <c r="UZD130" s="56"/>
      <c r="UZE130" s="56"/>
      <c r="UZF130" s="56"/>
      <c r="UZG130" s="56"/>
      <c r="UZH130" s="56"/>
      <c r="UZI130" s="56"/>
      <c r="UZJ130" s="56"/>
      <c r="UZK130" s="56"/>
      <c r="UZL130" s="56"/>
      <c r="UZM130" s="56"/>
      <c r="UZN130" s="56"/>
      <c r="UZO130" s="56"/>
      <c r="UZP130" s="56"/>
      <c r="UZQ130" s="56"/>
      <c r="UZR130" s="56"/>
      <c r="UZS130" s="56"/>
      <c r="UZT130" s="56"/>
      <c r="UZU130" s="56"/>
      <c r="UZV130" s="56"/>
      <c r="UZW130" s="56"/>
      <c r="UZX130" s="56"/>
      <c r="UZY130" s="56"/>
      <c r="UZZ130" s="56"/>
      <c r="VAA130" s="56"/>
      <c r="VAB130" s="56"/>
      <c r="VAC130" s="56"/>
      <c r="VAD130" s="56"/>
      <c r="VAE130" s="56"/>
      <c r="VAF130" s="56"/>
      <c r="VAG130" s="56"/>
      <c r="VAH130" s="56"/>
      <c r="VAI130" s="56"/>
      <c r="VAJ130" s="56"/>
      <c r="VAK130" s="56"/>
      <c r="VAL130" s="56"/>
      <c r="VAM130" s="56"/>
      <c r="VAN130" s="56"/>
      <c r="VAO130" s="56"/>
      <c r="VAP130" s="56"/>
      <c r="VAQ130" s="56"/>
      <c r="VAR130" s="56"/>
      <c r="VAS130" s="56"/>
      <c r="VAT130" s="56"/>
      <c r="VAU130" s="56"/>
      <c r="VAV130" s="56"/>
      <c r="VAW130" s="56"/>
      <c r="VAX130" s="56"/>
      <c r="VAY130" s="56"/>
      <c r="VAZ130" s="56"/>
      <c r="VBA130" s="56"/>
      <c r="VBB130" s="56"/>
      <c r="VBC130" s="56"/>
      <c r="VBD130" s="56"/>
      <c r="VBE130" s="56"/>
      <c r="VBF130" s="56"/>
      <c r="VBG130" s="56"/>
      <c r="VBH130" s="56"/>
      <c r="VBI130" s="56"/>
      <c r="VBJ130" s="56"/>
      <c r="VBK130" s="56"/>
      <c r="VBL130" s="56"/>
      <c r="VBM130" s="56"/>
      <c r="VBN130" s="56"/>
      <c r="VBO130" s="56"/>
      <c r="VBP130" s="56"/>
      <c r="VBQ130" s="56"/>
      <c r="VBR130" s="56"/>
      <c r="VBS130" s="56"/>
      <c r="VBT130" s="56"/>
      <c r="VBU130" s="56"/>
      <c r="VBV130" s="56"/>
      <c r="VBW130" s="56"/>
      <c r="VBX130" s="56"/>
      <c r="VBY130" s="56"/>
      <c r="VBZ130" s="56"/>
      <c r="VCA130" s="56"/>
      <c r="VCB130" s="56"/>
      <c r="VCC130" s="56"/>
      <c r="VCD130" s="56"/>
      <c r="VCE130" s="56"/>
      <c r="VCF130" s="56"/>
      <c r="VCG130" s="56"/>
      <c r="VCH130" s="56"/>
      <c r="VCI130" s="56"/>
      <c r="VCJ130" s="56"/>
      <c r="VCK130" s="56"/>
      <c r="VCL130" s="56"/>
      <c r="VCM130" s="56"/>
      <c r="VCN130" s="56"/>
      <c r="VCO130" s="56"/>
      <c r="VCP130" s="56"/>
      <c r="VCQ130" s="56"/>
      <c r="VCR130" s="56"/>
      <c r="VCS130" s="56"/>
      <c r="VCT130" s="56"/>
      <c r="VCU130" s="56"/>
      <c r="VCV130" s="56"/>
      <c r="VCW130" s="56"/>
      <c r="VCX130" s="56"/>
      <c r="VCY130" s="56"/>
      <c r="VCZ130" s="56"/>
      <c r="VDA130" s="56"/>
      <c r="VDB130" s="56"/>
      <c r="VDC130" s="56"/>
      <c r="VDD130" s="56"/>
      <c r="VDE130" s="56"/>
      <c r="VDF130" s="56"/>
      <c r="VDG130" s="56"/>
      <c r="VDH130" s="56"/>
      <c r="VDI130" s="56"/>
      <c r="VDJ130" s="56"/>
      <c r="VDK130" s="56"/>
      <c r="VDL130" s="56"/>
      <c r="VDM130" s="56"/>
      <c r="VDN130" s="56"/>
      <c r="VDO130" s="56"/>
      <c r="VDP130" s="56"/>
      <c r="VDQ130" s="56"/>
      <c r="VDR130" s="56"/>
      <c r="VDS130" s="56"/>
      <c r="VDT130" s="56"/>
      <c r="VDU130" s="56"/>
      <c r="VDV130" s="56"/>
      <c r="VDW130" s="56"/>
      <c r="VDX130" s="56"/>
      <c r="VDY130" s="56"/>
      <c r="VDZ130" s="56"/>
      <c r="VEA130" s="56"/>
      <c r="VEB130" s="56"/>
      <c r="VEC130" s="56"/>
      <c r="VED130" s="56"/>
      <c r="VEE130" s="56"/>
      <c r="VEF130" s="56"/>
      <c r="VEG130" s="56"/>
      <c r="VEH130" s="56"/>
      <c r="VEI130" s="56"/>
      <c r="VEJ130" s="56"/>
      <c r="VEK130" s="56"/>
      <c r="VEL130" s="56"/>
      <c r="VEM130" s="56"/>
      <c r="VEN130" s="56"/>
      <c r="VEO130" s="56"/>
      <c r="VEP130" s="56"/>
      <c r="VEQ130" s="56"/>
      <c r="VER130" s="56"/>
      <c r="VES130" s="56"/>
      <c r="VET130" s="56"/>
      <c r="VEU130" s="56"/>
      <c r="VEV130" s="56"/>
      <c r="VEW130" s="56"/>
      <c r="VEX130" s="56"/>
      <c r="VEY130" s="56"/>
      <c r="VEZ130" s="56"/>
      <c r="VFA130" s="56"/>
      <c r="VFB130" s="56"/>
      <c r="VFC130" s="56"/>
      <c r="VFD130" s="56"/>
      <c r="VFE130" s="56"/>
      <c r="VFF130" s="56"/>
      <c r="VFG130" s="56"/>
      <c r="VFH130" s="56"/>
      <c r="VFI130" s="56"/>
      <c r="VFJ130" s="56"/>
      <c r="VFK130" s="56"/>
      <c r="VFL130" s="56"/>
      <c r="VFM130" s="56"/>
      <c r="VFN130" s="56"/>
      <c r="VFO130" s="56"/>
      <c r="VFP130" s="56"/>
      <c r="VFQ130" s="56"/>
      <c r="VFR130" s="56"/>
      <c r="VFS130" s="56"/>
      <c r="VFT130" s="56"/>
      <c r="VFU130" s="56"/>
      <c r="VFV130" s="56"/>
      <c r="VFW130" s="56"/>
      <c r="VFX130" s="56"/>
      <c r="VFY130" s="56"/>
      <c r="VFZ130" s="56"/>
      <c r="VGA130" s="56"/>
      <c r="VGB130" s="56"/>
      <c r="VGC130" s="56"/>
      <c r="VGD130" s="56"/>
      <c r="VGE130" s="56"/>
      <c r="VGF130" s="56"/>
      <c r="VGG130" s="56"/>
      <c r="VGH130" s="56"/>
      <c r="VGI130" s="56"/>
      <c r="VGJ130" s="56"/>
      <c r="VGK130" s="56"/>
      <c r="VGL130" s="56"/>
      <c r="VGM130" s="56"/>
      <c r="VGN130" s="56"/>
      <c r="VGO130" s="56"/>
      <c r="VGP130" s="56"/>
      <c r="VGQ130" s="56"/>
      <c r="VGR130" s="56"/>
      <c r="VGS130" s="56"/>
      <c r="VGT130" s="56"/>
      <c r="VGU130" s="56"/>
      <c r="VGV130" s="56"/>
      <c r="VGW130" s="56"/>
      <c r="VGX130" s="56"/>
      <c r="VGY130" s="56"/>
      <c r="VGZ130" s="56"/>
      <c r="VHA130" s="56"/>
      <c r="VHB130" s="56"/>
      <c r="VHC130" s="56"/>
      <c r="VHD130" s="56"/>
      <c r="VHE130" s="56"/>
      <c r="VHF130" s="56"/>
      <c r="VHG130" s="56"/>
      <c r="VHH130" s="56"/>
      <c r="VHI130" s="56"/>
      <c r="VHJ130" s="56"/>
      <c r="VHK130" s="56"/>
      <c r="VHL130" s="56"/>
      <c r="VHM130" s="56"/>
      <c r="VHN130" s="56"/>
      <c r="VHO130" s="56"/>
      <c r="VHP130" s="56"/>
      <c r="VHQ130" s="56"/>
      <c r="VHR130" s="56"/>
      <c r="VHS130" s="56"/>
      <c r="VHT130" s="56"/>
      <c r="VHU130" s="56"/>
      <c r="VHV130" s="56"/>
      <c r="VHW130" s="56"/>
      <c r="VHX130" s="56"/>
      <c r="VHY130" s="56"/>
      <c r="VHZ130" s="56"/>
      <c r="VIA130" s="56"/>
      <c r="VIB130" s="56"/>
      <c r="VIC130" s="56"/>
      <c r="VID130" s="56"/>
      <c r="VIE130" s="56"/>
      <c r="VIF130" s="56"/>
      <c r="VIG130" s="56"/>
      <c r="VIH130" s="56"/>
      <c r="VII130" s="56"/>
      <c r="VIJ130" s="56"/>
      <c r="VIK130" s="56"/>
      <c r="VIL130" s="56"/>
      <c r="VIM130" s="56"/>
      <c r="VIN130" s="56"/>
      <c r="VIO130" s="56"/>
      <c r="VIP130" s="56"/>
      <c r="VIQ130" s="56"/>
      <c r="VIR130" s="56"/>
      <c r="VIS130" s="56"/>
      <c r="VIT130" s="56"/>
      <c r="VIU130" s="56"/>
      <c r="VIV130" s="56"/>
      <c r="VIW130" s="56"/>
      <c r="VIX130" s="56"/>
      <c r="VIY130" s="56"/>
      <c r="VIZ130" s="56"/>
      <c r="VJA130" s="56"/>
      <c r="VJB130" s="56"/>
      <c r="VJC130" s="56"/>
      <c r="VJD130" s="56"/>
      <c r="VJE130" s="56"/>
      <c r="VJF130" s="56"/>
      <c r="VJG130" s="56"/>
      <c r="VJH130" s="56"/>
      <c r="VJI130" s="56"/>
      <c r="VJJ130" s="56"/>
      <c r="VJK130" s="56"/>
      <c r="VJL130" s="56"/>
      <c r="VJM130" s="56"/>
      <c r="VJN130" s="56"/>
      <c r="VJO130" s="56"/>
      <c r="VJP130" s="56"/>
      <c r="VJQ130" s="56"/>
      <c r="VJR130" s="56"/>
      <c r="VJS130" s="56"/>
      <c r="VJT130" s="56"/>
      <c r="VJU130" s="56"/>
      <c r="VJV130" s="56"/>
      <c r="VJW130" s="56"/>
      <c r="VJX130" s="56"/>
      <c r="VJY130" s="56"/>
      <c r="VJZ130" s="56"/>
      <c r="VKA130" s="56"/>
      <c r="VKB130" s="56"/>
      <c r="VKC130" s="56"/>
      <c r="VKD130" s="56"/>
      <c r="VKE130" s="56"/>
      <c r="VKF130" s="56"/>
      <c r="VKG130" s="56"/>
      <c r="VKH130" s="56"/>
      <c r="VKI130" s="56"/>
      <c r="VKJ130" s="56"/>
      <c r="VKK130" s="56"/>
      <c r="VKL130" s="56"/>
      <c r="VKM130" s="56"/>
      <c r="VKN130" s="56"/>
      <c r="VKO130" s="56"/>
      <c r="VKP130" s="56"/>
      <c r="VKQ130" s="56"/>
      <c r="VKR130" s="56"/>
      <c r="VKS130" s="56"/>
      <c r="VKT130" s="56"/>
      <c r="VKU130" s="56"/>
      <c r="VKV130" s="56"/>
      <c r="VKW130" s="56"/>
      <c r="VKX130" s="56"/>
      <c r="VKY130" s="56"/>
      <c r="VKZ130" s="56"/>
      <c r="VLA130" s="56"/>
      <c r="VLB130" s="56"/>
      <c r="VLC130" s="56"/>
      <c r="VLD130" s="56"/>
      <c r="VLE130" s="56"/>
      <c r="VLF130" s="56"/>
      <c r="VLG130" s="56"/>
      <c r="VLH130" s="56"/>
      <c r="VLI130" s="56"/>
      <c r="VLJ130" s="56"/>
      <c r="VLK130" s="56"/>
      <c r="VLL130" s="56"/>
      <c r="VLM130" s="56"/>
      <c r="VLN130" s="56"/>
      <c r="VLO130" s="56"/>
      <c r="VLP130" s="56"/>
      <c r="VLQ130" s="56"/>
      <c r="VLR130" s="56"/>
      <c r="VLS130" s="56"/>
      <c r="VLT130" s="56"/>
      <c r="VLU130" s="56"/>
      <c r="VLV130" s="56"/>
      <c r="VLW130" s="56"/>
      <c r="VLX130" s="56"/>
      <c r="VLY130" s="56"/>
      <c r="VLZ130" s="56"/>
      <c r="VMA130" s="56"/>
      <c r="VMB130" s="56"/>
      <c r="VMC130" s="56"/>
      <c r="VMD130" s="56"/>
      <c r="VME130" s="56"/>
      <c r="VMF130" s="56"/>
      <c r="VMG130" s="56"/>
      <c r="VMH130" s="56"/>
      <c r="VMI130" s="56"/>
      <c r="VMJ130" s="56"/>
      <c r="VMK130" s="56"/>
      <c r="VML130" s="56"/>
      <c r="VMM130" s="56"/>
      <c r="VMN130" s="56"/>
      <c r="VMO130" s="56"/>
      <c r="VMP130" s="56"/>
      <c r="VMQ130" s="56"/>
      <c r="VMR130" s="56"/>
      <c r="VMS130" s="56"/>
      <c r="VMT130" s="56"/>
      <c r="VMU130" s="56"/>
      <c r="VMV130" s="56"/>
      <c r="VMW130" s="56"/>
      <c r="VMX130" s="56"/>
      <c r="VMY130" s="56"/>
      <c r="VMZ130" s="56"/>
      <c r="VNA130" s="56"/>
      <c r="VNB130" s="56"/>
      <c r="VNC130" s="56"/>
      <c r="VND130" s="56"/>
      <c r="VNE130" s="56"/>
      <c r="VNF130" s="56"/>
      <c r="VNG130" s="56"/>
      <c r="VNH130" s="56"/>
      <c r="VNI130" s="56"/>
      <c r="VNJ130" s="56"/>
      <c r="VNK130" s="56"/>
      <c r="VNL130" s="56"/>
      <c r="VNM130" s="56"/>
      <c r="VNN130" s="56"/>
      <c r="VNO130" s="56"/>
      <c r="VNP130" s="56"/>
      <c r="VNQ130" s="56"/>
      <c r="VNR130" s="56"/>
      <c r="VNS130" s="56"/>
      <c r="VNT130" s="56"/>
      <c r="VNU130" s="56"/>
      <c r="VNV130" s="56"/>
      <c r="VNW130" s="56"/>
      <c r="VNX130" s="56"/>
      <c r="VNY130" s="56"/>
      <c r="VNZ130" s="56"/>
      <c r="VOA130" s="56"/>
      <c r="VOB130" s="56"/>
      <c r="VOC130" s="56"/>
      <c r="VOD130" s="56"/>
      <c r="VOE130" s="56"/>
      <c r="VOF130" s="56"/>
      <c r="VOG130" s="56"/>
      <c r="VOH130" s="56"/>
      <c r="VOI130" s="56"/>
      <c r="VOJ130" s="56"/>
      <c r="VOK130" s="56"/>
      <c r="VOL130" s="56"/>
      <c r="VOM130" s="56"/>
      <c r="VON130" s="56"/>
      <c r="VOO130" s="56"/>
      <c r="VOP130" s="56"/>
      <c r="VOQ130" s="56"/>
      <c r="VOR130" s="56"/>
      <c r="VOS130" s="56"/>
      <c r="VOT130" s="56"/>
      <c r="VOU130" s="56"/>
      <c r="VOV130" s="56"/>
      <c r="VOW130" s="56"/>
      <c r="VOX130" s="56"/>
      <c r="VOY130" s="56"/>
      <c r="VOZ130" s="56"/>
      <c r="VPA130" s="56"/>
      <c r="VPB130" s="56"/>
      <c r="VPC130" s="56"/>
      <c r="VPD130" s="56"/>
      <c r="VPE130" s="56"/>
      <c r="VPF130" s="56"/>
      <c r="VPG130" s="56"/>
      <c r="VPH130" s="56"/>
      <c r="VPI130" s="56"/>
      <c r="VPJ130" s="56"/>
      <c r="VPK130" s="56"/>
      <c r="VPL130" s="56"/>
      <c r="VPM130" s="56"/>
      <c r="VPN130" s="56"/>
      <c r="VPO130" s="56"/>
      <c r="VPP130" s="56"/>
      <c r="VPQ130" s="56"/>
      <c r="VPR130" s="56"/>
      <c r="VPS130" s="56"/>
      <c r="VPT130" s="56"/>
      <c r="VPU130" s="56"/>
      <c r="VPV130" s="56"/>
      <c r="VPW130" s="56"/>
      <c r="VPX130" s="56"/>
      <c r="VPY130" s="56"/>
      <c r="VPZ130" s="56"/>
      <c r="VQA130" s="56"/>
      <c r="VQB130" s="56"/>
      <c r="VQC130" s="56"/>
      <c r="VQD130" s="56"/>
      <c r="VQE130" s="56"/>
      <c r="VQF130" s="56"/>
      <c r="VQG130" s="56"/>
      <c r="VQH130" s="56"/>
      <c r="VQI130" s="56"/>
      <c r="VQJ130" s="56"/>
      <c r="VQK130" s="56"/>
      <c r="VQL130" s="56"/>
      <c r="VQM130" s="56"/>
      <c r="VQN130" s="56"/>
      <c r="VQO130" s="56"/>
      <c r="VQP130" s="56"/>
      <c r="VQQ130" s="56"/>
      <c r="VQR130" s="56"/>
      <c r="VQS130" s="56"/>
      <c r="VQT130" s="56"/>
      <c r="VQU130" s="56"/>
      <c r="VQV130" s="56"/>
      <c r="VQW130" s="56"/>
      <c r="VQX130" s="56"/>
      <c r="VQY130" s="56"/>
      <c r="VQZ130" s="56"/>
      <c r="VRA130" s="56"/>
      <c r="VRB130" s="56"/>
      <c r="VRC130" s="56"/>
      <c r="VRD130" s="56"/>
      <c r="VRE130" s="56"/>
      <c r="VRF130" s="56"/>
      <c r="VRG130" s="56"/>
      <c r="VRH130" s="56"/>
      <c r="VRI130" s="56"/>
      <c r="VRJ130" s="56"/>
      <c r="VRK130" s="56"/>
      <c r="VRL130" s="56"/>
      <c r="VRM130" s="56"/>
      <c r="VRN130" s="56"/>
      <c r="VRO130" s="56"/>
      <c r="VRP130" s="56"/>
      <c r="VRQ130" s="56"/>
      <c r="VRR130" s="56"/>
      <c r="VRS130" s="56"/>
      <c r="VRT130" s="56"/>
      <c r="VRU130" s="56"/>
      <c r="VRV130" s="56"/>
      <c r="VRW130" s="56"/>
      <c r="VRX130" s="56"/>
      <c r="VRY130" s="56"/>
      <c r="VRZ130" s="56"/>
      <c r="VSA130" s="56"/>
      <c r="VSB130" s="56"/>
      <c r="VSC130" s="56"/>
      <c r="VSD130" s="56"/>
      <c r="VSE130" s="56"/>
      <c r="VSF130" s="56"/>
      <c r="VSG130" s="56"/>
      <c r="VSH130" s="56"/>
      <c r="VSI130" s="56"/>
      <c r="VSJ130" s="56"/>
      <c r="VSK130" s="56"/>
      <c r="VSL130" s="56"/>
      <c r="VSM130" s="56"/>
      <c r="VSN130" s="56"/>
      <c r="VSO130" s="56"/>
      <c r="VSP130" s="56"/>
      <c r="VSQ130" s="56"/>
      <c r="VSR130" s="56"/>
      <c r="VSS130" s="56"/>
      <c r="VST130" s="56"/>
      <c r="VSU130" s="56"/>
      <c r="VSV130" s="56"/>
      <c r="VSW130" s="56"/>
      <c r="VSX130" s="56"/>
      <c r="VSY130" s="56"/>
      <c r="VSZ130" s="56"/>
      <c r="VTA130" s="56"/>
      <c r="VTB130" s="56"/>
      <c r="VTC130" s="56"/>
      <c r="VTD130" s="56"/>
      <c r="VTE130" s="56"/>
      <c r="VTF130" s="56"/>
      <c r="VTG130" s="56"/>
      <c r="VTH130" s="56"/>
      <c r="VTI130" s="56"/>
      <c r="VTJ130" s="56"/>
      <c r="VTK130" s="56"/>
      <c r="VTL130" s="56"/>
      <c r="VTM130" s="56"/>
      <c r="VTN130" s="56"/>
      <c r="VTO130" s="56"/>
      <c r="VTP130" s="56"/>
      <c r="VTQ130" s="56"/>
      <c r="VTR130" s="56"/>
      <c r="VTS130" s="56"/>
      <c r="VTT130" s="56"/>
      <c r="VTU130" s="56"/>
      <c r="VTV130" s="56"/>
      <c r="VTW130" s="56"/>
      <c r="VTX130" s="56"/>
      <c r="VTY130" s="56"/>
      <c r="VTZ130" s="56"/>
      <c r="VUA130" s="56"/>
      <c r="VUB130" s="56"/>
      <c r="VUC130" s="56"/>
      <c r="VUD130" s="56"/>
      <c r="VUE130" s="56"/>
      <c r="VUF130" s="56"/>
      <c r="VUG130" s="56"/>
      <c r="VUH130" s="56"/>
      <c r="VUI130" s="56"/>
      <c r="VUJ130" s="56"/>
      <c r="VUK130" s="56"/>
      <c r="VUL130" s="56"/>
      <c r="VUM130" s="56"/>
      <c r="VUN130" s="56"/>
      <c r="VUO130" s="56"/>
      <c r="VUP130" s="56"/>
      <c r="VUQ130" s="56"/>
      <c r="VUR130" s="56"/>
      <c r="VUS130" s="56"/>
      <c r="VUT130" s="56"/>
      <c r="VUU130" s="56"/>
      <c r="VUV130" s="56"/>
      <c r="VUW130" s="56"/>
      <c r="VUX130" s="56"/>
      <c r="VUY130" s="56"/>
      <c r="VUZ130" s="56"/>
      <c r="VVA130" s="56"/>
      <c r="VVB130" s="56"/>
      <c r="VVC130" s="56"/>
      <c r="VVD130" s="56"/>
      <c r="VVE130" s="56"/>
      <c r="VVF130" s="56"/>
      <c r="VVG130" s="56"/>
      <c r="VVH130" s="56"/>
      <c r="VVI130" s="56"/>
      <c r="VVJ130" s="56"/>
      <c r="VVK130" s="56"/>
      <c r="VVL130" s="56"/>
      <c r="VVM130" s="56"/>
      <c r="VVN130" s="56"/>
      <c r="VVO130" s="56"/>
      <c r="VVP130" s="56"/>
      <c r="VVQ130" s="56"/>
      <c r="VVR130" s="56"/>
      <c r="VVS130" s="56"/>
      <c r="VVT130" s="56"/>
      <c r="VVU130" s="56"/>
      <c r="VVV130" s="56"/>
      <c r="VVW130" s="56"/>
      <c r="VVX130" s="56"/>
      <c r="VVY130" s="56"/>
      <c r="VVZ130" s="56"/>
      <c r="VWA130" s="56"/>
      <c r="VWB130" s="56"/>
      <c r="VWC130" s="56"/>
      <c r="VWD130" s="56"/>
      <c r="VWE130" s="56"/>
      <c r="VWF130" s="56"/>
      <c r="VWG130" s="56"/>
      <c r="VWH130" s="56"/>
      <c r="VWI130" s="56"/>
      <c r="VWJ130" s="56"/>
      <c r="VWK130" s="56"/>
      <c r="VWL130" s="56"/>
      <c r="VWM130" s="56"/>
      <c r="VWN130" s="56"/>
      <c r="VWO130" s="56"/>
      <c r="VWP130" s="56"/>
      <c r="VWQ130" s="56"/>
      <c r="VWR130" s="56"/>
      <c r="VWS130" s="56"/>
      <c r="VWT130" s="56"/>
      <c r="VWU130" s="56"/>
      <c r="VWV130" s="56"/>
      <c r="VWW130" s="56"/>
      <c r="VWX130" s="56"/>
      <c r="VWY130" s="56"/>
      <c r="VWZ130" s="56"/>
      <c r="VXA130" s="56"/>
      <c r="VXB130" s="56"/>
      <c r="VXC130" s="56"/>
      <c r="VXD130" s="56"/>
      <c r="VXE130" s="56"/>
      <c r="VXF130" s="56"/>
      <c r="VXG130" s="56"/>
      <c r="VXH130" s="56"/>
      <c r="VXI130" s="56"/>
      <c r="VXJ130" s="56"/>
      <c r="VXK130" s="56"/>
      <c r="VXL130" s="56"/>
      <c r="VXM130" s="56"/>
      <c r="VXN130" s="56"/>
      <c r="VXO130" s="56"/>
      <c r="VXP130" s="56"/>
      <c r="VXQ130" s="56"/>
      <c r="VXR130" s="56"/>
      <c r="VXS130" s="56"/>
      <c r="VXT130" s="56"/>
      <c r="VXU130" s="56"/>
      <c r="VXV130" s="56"/>
      <c r="VXW130" s="56"/>
      <c r="VXX130" s="56"/>
      <c r="VXY130" s="56"/>
      <c r="VXZ130" s="56"/>
      <c r="VYA130" s="56"/>
      <c r="VYB130" s="56"/>
      <c r="VYC130" s="56"/>
      <c r="VYD130" s="56"/>
      <c r="VYE130" s="56"/>
      <c r="VYF130" s="56"/>
      <c r="VYG130" s="56"/>
      <c r="VYH130" s="56"/>
      <c r="VYI130" s="56"/>
      <c r="VYJ130" s="56"/>
      <c r="VYK130" s="56"/>
      <c r="VYL130" s="56"/>
      <c r="VYM130" s="56"/>
      <c r="VYN130" s="56"/>
      <c r="VYO130" s="56"/>
      <c r="VYP130" s="56"/>
      <c r="VYQ130" s="56"/>
      <c r="VYR130" s="56"/>
      <c r="VYS130" s="56"/>
      <c r="VYT130" s="56"/>
      <c r="VYU130" s="56"/>
      <c r="VYV130" s="56"/>
      <c r="VYW130" s="56"/>
      <c r="VYX130" s="56"/>
      <c r="VYY130" s="56"/>
      <c r="VYZ130" s="56"/>
      <c r="VZA130" s="56"/>
      <c r="VZB130" s="56"/>
      <c r="VZC130" s="56"/>
      <c r="VZD130" s="56"/>
      <c r="VZE130" s="56"/>
      <c r="VZF130" s="56"/>
      <c r="VZG130" s="56"/>
      <c r="VZH130" s="56"/>
      <c r="VZI130" s="56"/>
      <c r="VZJ130" s="56"/>
      <c r="VZK130" s="56"/>
      <c r="VZL130" s="56"/>
      <c r="VZM130" s="56"/>
      <c r="VZN130" s="56"/>
      <c r="VZO130" s="56"/>
      <c r="VZP130" s="56"/>
      <c r="VZQ130" s="56"/>
      <c r="VZR130" s="56"/>
      <c r="VZS130" s="56"/>
      <c r="VZT130" s="56"/>
      <c r="VZU130" s="56"/>
      <c r="VZV130" s="56"/>
      <c r="VZW130" s="56"/>
      <c r="VZX130" s="56"/>
      <c r="VZY130" s="56"/>
      <c r="VZZ130" s="56"/>
      <c r="WAA130" s="56"/>
      <c r="WAB130" s="56"/>
      <c r="WAC130" s="56"/>
      <c r="WAD130" s="56"/>
      <c r="WAE130" s="56"/>
      <c r="WAF130" s="56"/>
      <c r="WAG130" s="56"/>
      <c r="WAH130" s="56"/>
      <c r="WAI130" s="56"/>
      <c r="WAJ130" s="56"/>
      <c r="WAK130" s="56"/>
      <c r="WAL130" s="56"/>
      <c r="WAM130" s="56"/>
      <c r="WAN130" s="56"/>
      <c r="WAO130" s="56"/>
      <c r="WAP130" s="56"/>
      <c r="WAQ130" s="56"/>
      <c r="WAR130" s="56"/>
      <c r="WAS130" s="56"/>
      <c r="WAT130" s="56"/>
      <c r="WAU130" s="56"/>
      <c r="WAV130" s="56"/>
      <c r="WAW130" s="56"/>
      <c r="WAX130" s="56"/>
      <c r="WAY130" s="56"/>
      <c r="WAZ130" s="56"/>
      <c r="WBA130" s="56"/>
      <c r="WBB130" s="56"/>
      <c r="WBC130" s="56"/>
      <c r="WBD130" s="56"/>
      <c r="WBE130" s="56"/>
      <c r="WBF130" s="56"/>
      <c r="WBG130" s="56"/>
      <c r="WBH130" s="56"/>
      <c r="WBI130" s="56"/>
      <c r="WBJ130" s="56"/>
      <c r="WBK130" s="56"/>
      <c r="WBL130" s="56"/>
      <c r="WBM130" s="56"/>
      <c r="WBN130" s="56"/>
      <c r="WBO130" s="56"/>
      <c r="WBP130" s="56"/>
      <c r="WBQ130" s="56"/>
      <c r="WBR130" s="56"/>
      <c r="WBS130" s="56"/>
      <c r="WBT130" s="56"/>
      <c r="WBU130" s="56"/>
      <c r="WBV130" s="56"/>
      <c r="WBW130" s="56"/>
      <c r="WBX130" s="56"/>
      <c r="WBY130" s="56"/>
      <c r="WBZ130" s="56"/>
      <c r="WCA130" s="56"/>
      <c r="WCB130" s="56"/>
      <c r="WCC130" s="56"/>
      <c r="WCD130" s="56"/>
      <c r="WCE130" s="56"/>
      <c r="WCF130" s="56"/>
      <c r="WCG130" s="56"/>
      <c r="WCH130" s="56"/>
      <c r="WCI130" s="56"/>
      <c r="WCJ130" s="56"/>
      <c r="WCK130" s="56"/>
      <c r="WCL130" s="56"/>
      <c r="WCM130" s="56"/>
      <c r="WCN130" s="56"/>
      <c r="WCO130" s="56"/>
      <c r="WCP130" s="56"/>
      <c r="WCQ130" s="56"/>
      <c r="WCR130" s="56"/>
      <c r="WCS130" s="56"/>
      <c r="WCT130" s="56"/>
      <c r="WCU130" s="56"/>
      <c r="WCV130" s="56"/>
      <c r="WCW130" s="56"/>
      <c r="WCX130" s="56"/>
      <c r="WCY130" s="56"/>
      <c r="WCZ130" s="56"/>
      <c r="WDA130" s="56"/>
      <c r="WDB130" s="56"/>
      <c r="WDC130" s="56"/>
      <c r="WDD130" s="56"/>
      <c r="WDE130" s="56"/>
      <c r="WDF130" s="56"/>
      <c r="WDG130" s="56"/>
      <c r="WDH130" s="56"/>
      <c r="WDI130" s="56"/>
      <c r="WDJ130" s="56"/>
      <c r="WDK130" s="56"/>
      <c r="WDL130" s="56"/>
      <c r="WDM130" s="56"/>
      <c r="WDN130" s="56"/>
      <c r="WDO130" s="56"/>
      <c r="WDP130" s="56"/>
      <c r="WDQ130" s="56"/>
      <c r="WDR130" s="56"/>
      <c r="WDS130" s="56"/>
      <c r="WDT130" s="56"/>
      <c r="WDU130" s="56"/>
      <c r="WDV130" s="56"/>
      <c r="WDW130" s="56"/>
      <c r="WDX130" s="56"/>
      <c r="WDY130" s="56"/>
      <c r="WDZ130" s="56"/>
      <c r="WEA130" s="56"/>
      <c r="WEB130" s="56"/>
      <c r="WEC130" s="56"/>
      <c r="WED130" s="56"/>
      <c r="WEE130" s="56"/>
      <c r="WEF130" s="56"/>
      <c r="WEG130" s="56"/>
      <c r="WEH130" s="56"/>
      <c r="WEI130" s="56"/>
      <c r="WEJ130" s="56"/>
      <c r="WEK130" s="56"/>
      <c r="WEL130" s="56"/>
      <c r="WEM130" s="56"/>
      <c r="WEN130" s="56"/>
      <c r="WEO130" s="56"/>
      <c r="WEP130" s="56"/>
      <c r="WEQ130" s="56"/>
      <c r="WER130" s="56"/>
      <c r="WES130" s="56"/>
      <c r="WET130" s="56"/>
      <c r="WEU130" s="56"/>
      <c r="WEV130" s="56"/>
      <c r="WEW130" s="56"/>
      <c r="WEX130" s="56"/>
      <c r="WEY130" s="56"/>
      <c r="WEZ130" s="56"/>
      <c r="WFA130" s="56"/>
      <c r="WFB130" s="56"/>
      <c r="WFC130" s="56"/>
      <c r="WFD130" s="56"/>
      <c r="WFE130" s="56"/>
      <c r="WFF130" s="56"/>
      <c r="WFG130" s="56"/>
      <c r="WFH130" s="56"/>
      <c r="WFI130" s="56"/>
      <c r="WFJ130" s="56"/>
      <c r="WFK130" s="56"/>
      <c r="WFL130" s="56"/>
      <c r="WFM130" s="56"/>
      <c r="WFN130" s="56"/>
      <c r="WFO130" s="56"/>
      <c r="WFP130" s="56"/>
      <c r="WFQ130" s="56"/>
      <c r="WFR130" s="56"/>
      <c r="WFS130" s="56"/>
      <c r="WFT130" s="56"/>
      <c r="WFU130" s="56"/>
      <c r="WFV130" s="56"/>
      <c r="WFW130" s="56"/>
      <c r="WFX130" s="56"/>
      <c r="WFY130" s="56"/>
      <c r="WFZ130" s="56"/>
      <c r="WGA130" s="56"/>
      <c r="WGB130" s="56"/>
      <c r="WGC130" s="56"/>
      <c r="WGD130" s="56"/>
      <c r="WGE130" s="56"/>
      <c r="WGF130" s="56"/>
      <c r="WGG130" s="56"/>
      <c r="WGH130" s="56"/>
      <c r="WGI130" s="56"/>
      <c r="WGJ130" s="56"/>
      <c r="WGK130" s="56"/>
      <c r="WGL130" s="56"/>
      <c r="WGM130" s="56"/>
      <c r="WGN130" s="56"/>
      <c r="WGO130" s="56"/>
      <c r="WGP130" s="56"/>
      <c r="WGQ130" s="56"/>
      <c r="WGR130" s="56"/>
      <c r="WGS130" s="56"/>
      <c r="WGT130" s="56"/>
      <c r="WGU130" s="56"/>
      <c r="WGV130" s="56"/>
      <c r="WGW130" s="56"/>
      <c r="WGX130" s="56"/>
      <c r="WGY130" s="56"/>
      <c r="WGZ130" s="56"/>
      <c r="WHA130" s="56"/>
      <c r="WHB130" s="56"/>
      <c r="WHC130" s="56"/>
      <c r="WHD130" s="56"/>
      <c r="WHE130" s="56"/>
      <c r="WHF130" s="56"/>
      <c r="WHG130" s="56"/>
      <c r="WHH130" s="56"/>
      <c r="WHI130" s="56"/>
      <c r="WHJ130" s="56"/>
      <c r="WHK130" s="56"/>
      <c r="WHL130" s="56"/>
      <c r="WHM130" s="56"/>
      <c r="WHN130" s="56"/>
      <c r="WHO130" s="56"/>
      <c r="WHP130" s="56"/>
      <c r="WHQ130" s="56"/>
      <c r="WHR130" s="56"/>
      <c r="WHS130" s="56"/>
      <c r="WHT130" s="56"/>
      <c r="WHU130" s="56"/>
      <c r="WHV130" s="56"/>
      <c r="WHW130" s="56"/>
      <c r="WHX130" s="56"/>
      <c r="WHY130" s="56"/>
      <c r="WHZ130" s="56"/>
      <c r="WIA130" s="56"/>
      <c r="WIB130" s="56"/>
      <c r="WIC130" s="56"/>
      <c r="WID130" s="56"/>
      <c r="WIE130" s="56"/>
      <c r="WIF130" s="56"/>
      <c r="WIG130" s="56"/>
      <c r="WIH130" s="56"/>
      <c r="WII130" s="56"/>
      <c r="WIJ130" s="56"/>
      <c r="WIK130" s="56"/>
      <c r="WIL130" s="56"/>
      <c r="WIM130" s="56"/>
      <c r="WIN130" s="56"/>
      <c r="WIO130" s="56"/>
      <c r="WIP130" s="56"/>
      <c r="WIQ130" s="56"/>
      <c r="WIR130" s="56"/>
      <c r="WIS130" s="56"/>
      <c r="WIT130" s="56"/>
      <c r="WIU130" s="56"/>
      <c r="WIV130" s="56"/>
      <c r="WIW130" s="56"/>
      <c r="WIX130" s="56"/>
      <c r="WIY130" s="56"/>
      <c r="WIZ130" s="56"/>
      <c r="WJA130" s="56"/>
      <c r="WJB130" s="56"/>
      <c r="WJC130" s="56"/>
      <c r="WJD130" s="56"/>
      <c r="WJE130" s="56"/>
      <c r="WJF130" s="56"/>
      <c r="WJG130" s="56"/>
      <c r="WJH130" s="56"/>
      <c r="WJI130" s="56"/>
      <c r="WJJ130" s="56"/>
      <c r="WJK130" s="56"/>
      <c r="WJL130" s="56"/>
      <c r="WJM130" s="56"/>
      <c r="WJN130" s="56"/>
      <c r="WJO130" s="56"/>
      <c r="WJP130" s="56"/>
      <c r="WJQ130" s="56"/>
      <c r="WJR130" s="56"/>
      <c r="WJS130" s="56"/>
      <c r="WJT130" s="56"/>
      <c r="WJU130" s="56"/>
      <c r="WJV130" s="56"/>
      <c r="WJW130" s="56"/>
      <c r="WJX130" s="56"/>
      <c r="WJY130" s="56"/>
      <c r="WJZ130" s="56"/>
      <c r="WKA130" s="56"/>
      <c r="WKB130" s="56"/>
      <c r="WKC130" s="56"/>
      <c r="WKD130" s="56"/>
      <c r="WKE130" s="56"/>
      <c r="WKF130" s="56"/>
      <c r="WKG130" s="56"/>
      <c r="WKH130" s="56"/>
      <c r="WKI130" s="56"/>
      <c r="WKJ130" s="56"/>
      <c r="WKK130" s="56"/>
      <c r="WKL130" s="56"/>
      <c r="WKM130" s="56"/>
      <c r="WKN130" s="56"/>
      <c r="WKO130" s="56"/>
      <c r="WKP130" s="56"/>
      <c r="WKQ130" s="56"/>
      <c r="WKR130" s="56"/>
      <c r="WKS130" s="56"/>
      <c r="WKT130" s="56"/>
      <c r="WKU130" s="56"/>
      <c r="WKV130" s="56"/>
      <c r="WKW130" s="56"/>
      <c r="WKX130" s="56"/>
      <c r="WKY130" s="56"/>
      <c r="WKZ130" s="56"/>
      <c r="WLA130" s="56"/>
      <c r="WLB130" s="56"/>
      <c r="WLC130" s="56"/>
      <c r="WLD130" s="56"/>
      <c r="WLE130" s="56"/>
      <c r="WLF130" s="56"/>
      <c r="WLG130" s="56"/>
      <c r="WLH130" s="56"/>
      <c r="WLI130" s="56"/>
      <c r="WLJ130" s="56"/>
      <c r="WLK130" s="56"/>
      <c r="WLL130" s="56"/>
      <c r="WLM130" s="56"/>
      <c r="WLN130" s="56"/>
      <c r="WLO130" s="56"/>
      <c r="WLP130" s="56"/>
      <c r="WLQ130" s="56"/>
      <c r="WLR130" s="56"/>
      <c r="WLS130" s="56"/>
      <c r="WLT130" s="56"/>
      <c r="WLU130" s="56"/>
      <c r="WLV130" s="56"/>
      <c r="WLW130" s="56"/>
      <c r="WLX130" s="56"/>
      <c r="WLY130" s="56"/>
      <c r="WLZ130" s="56"/>
      <c r="WMA130" s="56"/>
      <c r="WMB130" s="56"/>
      <c r="WMC130" s="56"/>
      <c r="WMD130" s="56"/>
      <c r="WME130" s="56"/>
      <c r="WMF130" s="56"/>
      <c r="WMG130" s="56"/>
      <c r="WMH130" s="56"/>
      <c r="WMI130" s="56"/>
      <c r="WMJ130" s="56"/>
      <c r="WMK130" s="56"/>
      <c r="WML130" s="56"/>
      <c r="WMM130" s="56"/>
      <c r="WMN130" s="56"/>
      <c r="WMO130" s="56"/>
      <c r="WMP130" s="56"/>
      <c r="WMQ130" s="56"/>
      <c r="WMR130" s="56"/>
      <c r="WMS130" s="56"/>
      <c r="WMT130" s="56"/>
      <c r="WMU130" s="56"/>
      <c r="WMV130" s="56"/>
      <c r="WMW130" s="56"/>
      <c r="WMX130" s="56"/>
      <c r="WMY130" s="56"/>
      <c r="WMZ130" s="56"/>
      <c r="WNA130" s="56"/>
      <c r="WNB130" s="56"/>
      <c r="WNC130" s="56"/>
      <c r="WND130" s="56"/>
      <c r="WNE130" s="56"/>
      <c r="WNF130" s="56"/>
      <c r="WNG130" s="56"/>
      <c r="WNH130" s="56"/>
      <c r="WNI130" s="56"/>
      <c r="WNJ130" s="56"/>
      <c r="WNK130" s="56"/>
      <c r="WNL130" s="56"/>
      <c r="WNM130" s="56"/>
      <c r="WNN130" s="56"/>
      <c r="WNO130" s="56"/>
      <c r="WNP130" s="56"/>
      <c r="WNQ130" s="56"/>
      <c r="WNR130" s="56"/>
      <c r="WNS130" s="56"/>
      <c r="WNT130" s="56"/>
      <c r="WNU130" s="56"/>
      <c r="WNV130" s="56"/>
      <c r="WNW130" s="56"/>
      <c r="WNX130" s="56"/>
      <c r="WNY130" s="56"/>
      <c r="WNZ130" s="56"/>
      <c r="WOA130" s="56"/>
      <c r="WOB130" s="56"/>
      <c r="WOC130" s="56"/>
      <c r="WOD130" s="56"/>
      <c r="WOE130" s="56"/>
      <c r="WOF130" s="56"/>
      <c r="WOG130" s="56"/>
      <c r="WOH130" s="56"/>
      <c r="WOI130" s="56"/>
      <c r="WOJ130" s="56"/>
      <c r="WOK130" s="56"/>
      <c r="WOL130" s="56"/>
      <c r="WOM130" s="56"/>
      <c r="WON130" s="56"/>
      <c r="WOO130" s="56"/>
      <c r="WOP130" s="56"/>
      <c r="WOQ130" s="56"/>
      <c r="WOR130" s="56"/>
      <c r="WOS130" s="56"/>
      <c r="WOT130" s="56"/>
      <c r="WOU130" s="56"/>
      <c r="WOV130" s="56"/>
      <c r="WOW130" s="56"/>
      <c r="WOX130" s="56"/>
      <c r="WOY130" s="56"/>
      <c r="WOZ130" s="56"/>
      <c r="WPA130" s="56"/>
      <c r="WPB130" s="56"/>
      <c r="WPC130" s="56"/>
      <c r="WPD130" s="56"/>
      <c r="WPE130" s="56"/>
      <c r="WPF130" s="56"/>
      <c r="WPG130" s="56"/>
      <c r="WPH130" s="56"/>
      <c r="WPI130" s="56"/>
      <c r="WPJ130" s="56"/>
      <c r="WPK130" s="56"/>
      <c r="WPL130" s="56"/>
      <c r="WPM130" s="56"/>
      <c r="WPN130" s="56"/>
      <c r="WPO130" s="56"/>
      <c r="WPP130" s="56"/>
      <c r="WPQ130" s="56"/>
      <c r="WPR130" s="56"/>
      <c r="WPS130" s="56"/>
      <c r="WPT130" s="56"/>
      <c r="WPU130" s="56"/>
      <c r="WPV130" s="56"/>
      <c r="WPW130" s="56"/>
      <c r="WPX130" s="56"/>
      <c r="WPY130" s="56"/>
      <c r="WPZ130" s="56"/>
      <c r="WQA130" s="56"/>
      <c r="WQB130" s="56"/>
      <c r="WQC130" s="56"/>
      <c r="WQD130" s="56"/>
      <c r="WQE130" s="56"/>
      <c r="WQF130" s="56"/>
      <c r="WQG130" s="56"/>
      <c r="WQH130" s="56"/>
      <c r="WQI130" s="56"/>
      <c r="WQJ130" s="56"/>
      <c r="WQK130" s="56"/>
      <c r="WQL130" s="56"/>
      <c r="WQM130" s="56"/>
      <c r="WQN130" s="56"/>
      <c r="WQO130" s="56"/>
      <c r="WQP130" s="56"/>
      <c r="WQQ130" s="56"/>
      <c r="WQR130" s="56"/>
      <c r="WQS130" s="56"/>
      <c r="WQT130" s="56"/>
      <c r="WQU130" s="56"/>
      <c r="WQV130" s="56"/>
      <c r="WQW130" s="56"/>
      <c r="WQX130" s="56"/>
      <c r="WQY130" s="56"/>
      <c r="WQZ130" s="56"/>
      <c r="WRA130" s="56"/>
      <c r="WRB130" s="56"/>
      <c r="WRC130" s="56"/>
      <c r="WRD130" s="56"/>
      <c r="WRE130" s="56"/>
      <c r="WRF130" s="56"/>
      <c r="WRG130" s="56"/>
      <c r="WRH130" s="56"/>
      <c r="WRI130" s="56"/>
      <c r="WRJ130" s="56"/>
      <c r="WRK130" s="56"/>
      <c r="WRL130" s="56"/>
      <c r="WRM130" s="56"/>
      <c r="WRN130" s="56"/>
      <c r="WRO130" s="56"/>
      <c r="WRP130" s="56"/>
      <c r="WRQ130" s="56"/>
      <c r="WRR130" s="56"/>
      <c r="WRS130" s="56"/>
      <c r="WRT130" s="56"/>
      <c r="WRU130" s="56"/>
      <c r="WRV130" s="56"/>
      <c r="WRW130" s="56"/>
      <c r="WRX130" s="56"/>
      <c r="WRY130" s="56"/>
      <c r="WRZ130" s="56"/>
      <c r="WSA130" s="56"/>
      <c r="WSB130" s="56"/>
      <c r="WSC130" s="56"/>
      <c r="WSD130" s="56"/>
      <c r="WSE130" s="56"/>
      <c r="WSF130" s="56"/>
      <c r="WSG130" s="56"/>
      <c r="WSH130" s="56"/>
      <c r="WSI130" s="56"/>
      <c r="WSJ130" s="56"/>
      <c r="WSK130" s="56"/>
      <c r="WSL130" s="56"/>
      <c r="WSM130" s="56"/>
      <c r="WSN130" s="56"/>
      <c r="WSO130" s="56"/>
      <c r="WSP130" s="56"/>
      <c r="WSQ130" s="56"/>
      <c r="WSR130" s="56"/>
      <c r="WSS130" s="56"/>
      <c r="WST130" s="56"/>
      <c r="WSU130" s="56"/>
      <c r="WSV130" s="56"/>
      <c r="WSW130" s="56"/>
      <c r="WSX130" s="56"/>
      <c r="WSY130" s="56"/>
      <c r="WSZ130" s="56"/>
      <c r="WTA130" s="56"/>
      <c r="WTB130" s="56"/>
      <c r="WTC130" s="56"/>
      <c r="WTD130" s="56"/>
      <c r="WTE130" s="56"/>
      <c r="WTF130" s="56"/>
      <c r="WTG130" s="56"/>
      <c r="WTH130" s="56"/>
      <c r="WTI130" s="56"/>
      <c r="WTJ130" s="56"/>
      <c r="WTK130" s="56"/>
      <c r="WTL130" s="56"/>
      <c r="WTM130" s="56"/>
      <c r="WTN130" s="56"/>
      <c r="WTO130" s="56"/>
      <c r="WTP130" s="56"/>
      <c r="WTQ130" s="56"/>
      <c r="WTR130" s="56"/>
      <c r="WTS130" s="56"/>
      <c r="WTT130" s="56"/>
      <c r="WTU130" s="56"/>
      <c r="WTV130" s="56"/>
      <c r="WTW130" s="56"/>
      <c r="WTX130" s="56"/>
      <c r="WTY130" s="56"/>
      <c r="WTZ130" s="56"/>
      <c r="WUA130" s="56"/>
      <c r="WUB130" s="56"/>
      <c r="WUC130" s="56"/>
      <c r="WUD130" s="56"/>
      <c r="WUE130" s="56"/>
      <c r="WUF130" s="56"/>
      <c r="WUG130" s="56"/>
      <c r="WUH130" s="56"/>
      <c r="WUI130" s="56"/>
      <c r="WUJ130" s="56"/>
      <c r="WUK130" s="56"/>
      <c r="WUL130" s="56"/>
      <c r="WUM130" s="56"/>
      <c r="WUN130" s="56"/>
      <c r="WUO130" s="56"/>
      <c r="WUP130" s="56"/>
      <c r="WUQ130" s="56"/>
      <c r="WUR130" s="56"/>
      <c r="WUS130" s="56"/>
      <c r="WUT130" s="56"/>
      <c r="WUU130" s="56"/>
      <c r="WUV130" s="56"/>
      <c r="WUW130" s="56"/>
      <c r="WUX130" s="56"/>
      <c r="WUY130" s="56"/>
      <c r="WUZ130" s="56"/>
      <c r="WVA130" s="56"/>
      <c r="WVB130" s="56"/>
      <c r="WVC130" s="56"/>
      <c r="WVD130" s="56"/>
      <c r="WVE130" s="56"/>
      <c r="WVF130" s="56"/>
      <c r="WVG130" s="56"/>
      <c r="WVH130" s="56"/>
      <c r="WVI130" s="56"/>
      <c r="WVJ130" s="56"/>
      <c r="WVK130" s="56"/>
      <c r="WVL130" s="56"/>
      <c r="WVM130" s="56"/>
      <c r="WVN130" s="56"/>
      <c r="WVO130" s="56"/>
      <c r="WVP130" s="56"/>
      <c r="WVQ130" s="56"/>
      <c r="WVR130" s="56"/>
      <c r="WVS130" s="56"/>
      <c r="WVT130" s="56"/>
      <c r="WVU130" s="56"/>
      <c r="WVV130" s="56"/>
      <c r="WVW130" s="56"/>
      <c r="WVX130" s="56"/>
      <c r="WVY130" s="56"/>
      <c r="WVZ130" s="56"/>
      <c r="WWA130" s="56"/>
      <c r="WWB130" s="56"/>
      <c r="WWC130" s="56"/>
      <c r="WWD130" s="56"/>
      <c r="WWE130" s="56"/>
      <c r="WWF130" s="56"/>
      <c r="WWG130" s="56"/>
      <c r="WWH130" s="56"/>
      <c r="WWI130" s="56"/>
      <c r="WWJ130" s="56"/>
      <c r="WWK130" s="56"/>
      <c r="WWL130" s="56"/>
      <c r="WWM130" s="56"/>
      <c r="WWN130" s="56"/>
      <c r="WWO130" s="56"/>
      <c r="WWP130" s="56"/>
      <c r="WWQ130" s="56"/>
      <c r="WWR130" s="56"/>
      <c r="WWS130" s="56"/>
      <c r="WWT130" s="56"/>
      <c r="WWU130" s="56"/>
      <c r="WWV130" s="56"/>
      <c r="WWW130" s="56"/>
      <c r="WWX130" s="56"/>
      <c r="WWY130" s="56"/>
      <c r="WWZ130" s="56"/>
      <c r="WXA130" s="56"/>
      <c r="WXB130" s="56"/>
      <c r="WXC130" s="56"/>
      <c r="WXD130" s="56"/>
      <c r="WXE130" s="56"/>
      <c r="WXF130" s="56"/>
      <c r="WXG130" s="56"/>
      <c r="WXH130" s="56"/>
      <c r="WXI130" s="56"/>
      <c r="WXJ130" s="56"/>
      <c r="WXK130" s="56"/>
      <c r="WXL130" s="56"/>
      <c r="WXM130" s="56"/>
      <c r="WXN130" s="56"/>
      <c r="WXO130" s="56"/>
      <c r="WXP130" s="56"/>
      <c r="WXQ130" s="56"/>
      <c r="WXR130" s="56"/>
      <c r="WXS130" s="56"/>
      <c r="WXT130" s="56"/>
      <c r="WXU130" s="56"/>
      <c r="WXV130" s="56"/>
      <c r="WXW130" s="56"/>
      <c r="WXX130" s="56"/>
      <c r="WXY130" s="56"/>
      <c r="WXZ130" s="56"/>
      <c r="WYA130" s="56"/>
      <c r="WYB130" s="56"/>
      <c r="WYC130" s="56"/>
      <c r="WYD130" s="56"/>
      <c r="WYE130" s="56"/>
      <c r="WYF130" s="56"/>
      <c r="WYG130" s="56"/>
      <c r="WYH130" s="56"/>
      <c r="WYI130" s="56"/>
      <c r="WYJ130" s="56"/>
      <c r="WYK130" s="56"/>
      <c r="WYL130" s="56"/>
      <c r="WYM130" s="56"/>
      <c r="WYN130" s="56"/>
      <c r="WYO130" s="56"/>
      <c r="WYP130" s="56"/>
      <c r="WYQ130" s="56"/>
      <c r="WYR130" s="56"/>
      <c r="WYS130" s="56"/>
      <c r="WYT130" s="56"/>
      <c r="WYU130" s="56"/>
      <c r="WYV130" s="56"/>
      <c r="WYW130" s="56"/>
      <c r="WYX130" s="56"/>
      <c r="WYY130" s="56"/>
      <c r="WYZ130" s="56"/>
      <c r="WZA130" s="56"/>
      <c r="WZB130" s="56"/>
      <c r="WZC130" s="56"/>
      <c r="WZD130" s="56"/>
      <c r="WZE130" s="56"/>
      <c r="WZF130" s="56"/>
      <c r="WZG130" s="56"/>
      <c r="WZH130" s="56"/>
      <c r="WZI130" s="56"/>
      <c r="WZJ130" s="56"/>
      <c r="WZK130" s="56"/>
      <c r="WZL130" s="56"/>
      <c r="WZM130" s="56"/>
      <c r="WZN130" s="56"/>
      <c r="WZO130" s="56"/>
      <c r="WZP130" s="56"/>
      <c r="WZQ130" s="56"/>
      <c r="WZR130" s="56"/>
      <c r="WZS130" s="56"/>
      <c r="WZT130" s="56"/>
      <c r="WZU130" s="56"/>
      <c r="WZV130" s="56"/>
      <c r="WZW130" s="56"/>
      <c r="WZX130" s="56"/>
      <c r="WZY130" s="56"/>
      <c r="WZZ130" s="56"/>
      <c r="XAA130" s="56"/>
      <c r="XAB130" s="56"/>
      <c r="XAC130" s="56"/>
      <c r="XAD130" s="56"/>
      <c r="XAE130" s="56"/>
      <c r="XAF130" s="56"/>
      <c r="XAG130" s="56"/>
      <c r="XAH130" s="56"/>
      <c r="XAI130" s="56"/>
      <c r="XAJ130" s="56"/>
      <c r="XAK130" s="56"/>
      <c r="XAL130" s="56"/>
      <c r="XAM130" s="56"/>
      <c r="XAN130" s="56"/>
      <c r="XAO130" s="56"/>
      <c r="XAP130" s="56"/>
      <c r="XAQ130" s="56"/>
      <c r="XAR130" s="56"/>
      <c r="XAS130" s="56"/>
      <c r="XAT130" s="56"/>
      <c r="XAU130" s="56"/>
      <c r="XAV130" s="56"/>
      <c r="XAW130" s="56"/>
      <c r="XAX130" s="56"/>
      <c r="XAY130" s="56"/>
      <c r="XAZ130" s="56"/>
      <c r="XBA130" s="56"/>
      <c r="XBB130" s="56"/>
      <c r="XBC130" s="56"/>
      <c r="XBD130" s="56"/>
      <c r="XBE130" s="56"/>
      <c r="XBF130" s="56"/>
      <c r="XBG130" s="56"/>
      <c r="XBH130" s="56"/>
      <c r="XBI130" s="56"/>
      <c r="XBJ130" s="56"/>
      <c r="XBK130" s="56"/>
      <c r="XBL130" s="56"/>
      <c r="XBM130" s="56"/>
      <c r="XBN130" s="56"/>
      <c r="XBO130" s="56"/>
      <c r="XBP130" s="56"/>
      <c r="XBQ130" s="56"/>
      <c r="XBR130" s="56"/>
      <c r="XBS130" s="56"/>
      <c r="XBT130" s="56"/>
      <c r="XBU130" s="56"/>
      <c r="XBV130" s="56"/>
      <c r="XBW130" s="56"/>
      <c r="XBX130" s="56"/>
      <c r="XBY130" s="56"/>
      <c r="XBZ130" s="56"/>
      <c r="XCA130" s="56"/>
      <c r="XCB130" s="56"/>
      <c r="XCC130" s="56"/>
      <c r="XCD130" s="56"/>
      <c r="XCE130" s="56"/>
      <c r="XCF130" s="56"/>
      <c r="XCG130" s="56"/>
      <c r="XCH130" s="56"/>
      <c r="XCI130" s="56"/>
      <c r="XCJ130" s="56"/>
      <c r="XCK130" s="56"/>
      <c r="XCL130" s="56"/>
      <c r="XCM130" s="56"/>
      <c r="XCN130" s="56"/>
      <c r="XCO130" s="56"/>
      <c r="XCP130" s="56"/>
      <c r="XCQ130" s="56"/>
      <c r="XCR130" s="56"/>
      <c r="XCS130" s="56"/>
      <c r="XCT130" s="56"/>
      <c r="XCU130" s="56"/>
      <c r="XCV130" s="56"/>
      <c r="XCW130" s="56"/>
      <c r="XCX130" s="56"/>
      <c r="XCY130" s="56"/>
      <c r="XCZ130" s="56"/>
      <c r="XDA130" s="56"/>
      <c r="XDB130" s="56"/>
      <c r="XDC130" s="56"/>
      <c r="XDD130" s="56"/>
      <c r="XDE130" s="56"/>
      <c r="XDF130" s="56"/>
      <c r="XDG130" s="56"/>
      <c r="XDH130" s="56"/>
      <c r="XDI130" s="56"/>
      <c r="XDJ130" s="56"/>
      <c r="XDK130" s="56"/>
      <c r="XDL130" s="56"/>
      <c r="XDM130" s="56"/>
      <c r="XDN130" s="56"/>
      <c r="XDO130" s="56"/>
      <c r="XDP130" s="56"/>
      <c r="XDQ130" s="56"/>
      <c r="XDR130" s="56"/>
      <c r="XDS130" s="56"/>
      <c r="XDT130" s="56"/>
      <c r="XDU130" s="56"/>
      <c r="XDV130" s="56"/>
      <c r="XDW130" s="56"/>
      <c r="XDX130" s="56"/>
      <c r="XDY130" s="56"/>
      <c r="XDZ130" s="56"/>
      <c r="XEA130" s="56"/>
      <c r="XEB130" s="56"/>
      <c r="XEC130" s="56"/>
      <c r="XED130" s="56"/>
      <c r="XEE130" s="56"/>
      <c r="XEF130" s="56"/>
      <c r="XEG130" s="56"/>
      <c r="XEH130" s="56"/>
      <c r="XEI130" s="56"/>
      <c r="XEJ130" s="56"/>
      <c r="XEK130" s="56"/>
      <c r="XEL130" s="56"/>
      <c r="XEM130" s="56"/>
      <c r="XEN130" s="56"/>
      <c r="XEO130" s="56"/>
      <c r="XEP130" s="56"/>
      <c r="XEQ130" s="56"/>
      <c r="XER130" s="56"/>
      <c r="XES130" s="56"/>
      <c r="XET130" s="56"/>
      <c r="XEU130" s="56"/>
      <c r="XEV130" s="56"/>
      <c r="XEW130" s="56"/>
      <c r="XEX130" s="56"/>
      <c r="XEY130" s="56"/>
      <c r="XEZ130" s="56"/>
      <c r="XFA130" s="56"/>
      <c r="XFB130" s="56"/>
      <c r="XFC130" s="56"/>
    </row>
    <row r="131" spans="1:16383" ht="92.25" customHeight="1" x14ac:dyDescent="0.25">
      <c r="A131" s="39" t="s">
        <v>317</v>
      </c>
      <c r="B131" s="39" t="s">
        <v>253</v>
      </c>
      <c r="C131" s="40"/>
      <c r="D131" s="41" t="s">
        <v>50</v>
      </c>
      <c r="E131" s="41" t="s">
        <v>8</v>
      </c>
      <c r="F131" s="110" t="s">
        <v>295</v>
      </c>
      <c r="G131" s="41" t="s">
        <v>9</v>
      </c>
      <c r="H131" s="40"/>
      <c r="I131" s="40" t="s">
        <v>375</v>
      </c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  <c r="HZ131" s="56"/>
      <c r="IA131" s="56"/>
      <c r="IB131" s="56"/>
      <c r="IC131" s="56"/>
      <c r="ID131" s="56"/>
      <c r="IE131" s="56"/>
      <c r="IF131" s="56"/>
      <c r="IG131" s="56"/>
      <c r="IH131" s="56"/>
      <c r="II131" s="56"/>
      <c r="IJ131" s="56"/>
      <c r="IK131" s="56"/>
      <c r="IL131" s="56"/>
      <c r="IM131" s="56"/>
      <c r="IN131" s="56"/>
      <c r="IO131" s="56"/>
      <c r="IP131" s="56"/>
      <c r="IQ131" s="56"/>
      <c r="IR131" s="56"/>
      <c r="IS131" s="56"/>
      <c r="IT131" s="56"/>
      <c r="IU131" s="56"/>
      <c r="IV131" s="56"/>
      <c r="IW131" s="56"/>
      <c r="IX131" s="56"/>
      <c r="IY131" s="56"/>
      <c r="IZ131" s="56"/>
      <c r="JA131" s="56"/>
      <c r="JB131" s="56"/>
      <c r="JC131" s="56"/>
      <c r="JD131" s="56"/>
      <c r="JE131" s="56"/>
      <c r="JF131" s="56"/>
      <c r="JG131" s="56"/>
      <c r="JH131" s="56"/>
      <c r="JI131" s="56"/>
      <c r="JJ131" s="56"/>
      <c r="JK131" s="56"/>
      <c r="JL131" s="56"/>
      <c r="JM131" s="56"/>
      <c r="JN131" s="56"/>
      <c r="JO131" s="56"/>
      <c r="JP131" s="56"/>
      <c r="JQ131" s="56"/>
      <c r="JR131" s="56"/>
      <c r="JS131" s="56"/>
      <c r="JT131" s="56"/>
      <c r="JU131" s="56"/>
      <c r="JV131" s="56"/>
      <c r="JW131" s="56"/>
      <c r="JX131" s="56"/>
      <c r="JY131" s="56"/>
      <c r="JZ131" s="56"/>
      <c r="KA131" s="56"/>
      <c r="KB131" s="56"/>
      <c r="KC131" s="56"/>
      <c r="KD131" s="56"/>
      <c r="KE131" s="56"/>
      <c r="KF131" s="56"/>
      <c r="KG131" s="56"/>
      <c r="KH131" s="56"/>
      <c r="KI131" s="56"/>
      <c r="KJ131" s="56"/>
      <c r="KK131" s="56"/>
      <c r="KL131" s="56"/>
      <c r="KM131" s="56"/>
      <c r="KN131" s="56"/>
      <c r="KO131" s="56"/>
      <c r="KP131" s="56"/>
      <c r="KQ131" s="56"/>
      <c r="KR131" s="56"/>
      <c r="KS131" s="56"/>
      <c r="KT131" s="56"/>
      <c r="KU131" s="56"/>
      <c r="KV131" s="56"/>
      <c r="KW131" s="56"/>
      <c r="KX131" s="56"/>
      <c r="KY131" s="56"/>
      <c r="KZ131" s="56"/>
      <c r="LA131" s="56"/>
      <c r="LB131" s="56"/>
      <c r="LC131" s="56"/>
      <c r="LD131" s="56"/>
      <c r="LE131" s="56"/>
      <c r="LF131" s="56"/>
      <c r="LG131" s="56"/>
      <c r="LH131" s="56"/>
      <c r="LI131" s="56"/>
      <c r="LJ131" s="56"/>
      <c r="LK131" s="56"/>
      <c r="LL131" s="56"/>
      <c r="LM131" s="56"/>
      <c r="LN131" s="56"/>
      <c r="LO131" s="56"/>
      <c r="LP131" s="56"/>
      <c r="LQ131" s="56"/>
      <c r="LR131" s="56"/>
      <c r="LS131" s="56"/>
      <c r="LT131" s="56"/>
      <c r="LU131" s="56"/>
      <c r="LV131" s="56"/>
      <c r="LW131" s="56"/>
      <c r="LX131" s="56"/>
      <c r="LY131" s="56"/>
      <c r="LZ131" s="56"/>
      <c r="MA131" s="56"/>
      <c r="MB131" s="56"/>
      <c r="MC131" s="56"/>
      <c r="MD131" s="56"/>
      <c r="ME131" s="56"/>
      <c r="MF131" s="56"/>
      <c r="MG131" s="56"/>
      <c r="MH131" s="56"/>
      <c r="MI131" s="56"/>
      <c r="MJ131" s="56"/>
      <c r="MK131" s="56"/>
      <c r="ML131" s="56"/>
      <c r="MM131" s="56"/>
      <c r="MN131" s="56"/>
      <c r="MO131" s="56"/>
      <c r="MP131" s="56"/>
      <c r="MQ131" s="56"/>
      <c r="MR131" s="56"/>
      <c r="MS131" s="56"/>
      <c r="MT131" s="56"/>
      <c r="MU131" s="56"/>
      <c r="MV131" s="56"/>
      <c r="MW131" s="56"/>
      <c r="MX131" s="56"/>
      <c r="MY131" s="56"/>
      <c r="MZ131" s="56"/>
      <c r="NA131" s="56"/>
      <c r="NB131" s="56"/>
      <c r="NC131" s="56"/>
      <c r="ND131" s="56"/>
      <c r="NE131" s="56"/>
      <c r="NF131" s="56"/>
      <c r="NG131" s="56"/>
      <c r="NH131" s="56"/>
      <c r="NI131" s="56"/>
      <c r="NJ131" s="56"/>
      <c r="NK131" s="56"/>
      <c r="NL131" s="56"/>
      <c r="NM131" s="56"/>
      <c r="NN131" s="56"/>
      <c r="NO131" s="56"/>
      <c r="NP131" s="56"/>
      <c r="NQ131" s="56"/>
      <c r="NR131" s="56"/>
      <c r="NS131" s="56"/>
      <c r="NT131" s="56"/>
      <c r="NU131" s="56"/>
      <c r="NV131" s="56"/>
      <c r="NW131" s="56"/>
      <c r="NX131" s="56"/>
      <c r="NY131" s="56"/>
      <c r="NZ131" s="56"/>
      <c r="OA131" s="56"/>
      <c r="OB131" s="56"/>
      <c r="OC131" s="56"/>
      <c r="OD131" s="56"/>
      <c r="OE131" s="56"/>
      <c r="OF131" s="56"/>
      <c r="OG131" s="56"/>
      <c r="OH131" s="56"/>
      <c r="OI131" s="56"/>
      <c r="OJ131" s="56"/>
      <c r="OK131" s="56"/>
      <c r="OL131" s="56"/>
      <c r="OM131" s="56"/>
      <c r="ON131" s="56"/>
      <c r="OO131" s="56"/>
      <c r="OP131" s="56"/>
      <c r="OQ131" s="56"/>
      <c r="OR131" s="56"/>
      <c r="OS131" s="56"/>
      <c r="OT131" s="56"/>
      <c r="OU131" s="56"/>
      <c r="OV131" s="56"/>
      <c r="OW131" s="56"/>
      <c r="OX131" s="56"/>
      <c r="OY131" s="56"/>
      <c r="OZ131" s="56"/>
      <c r="PA131" s="56"/>
      <c r="PB131" s="56"/>
      <c r="PC131" s="56"/>
      <c r="PD131" s="56"/>
      <c r="PE131" s="56"/>
      <c r="PF131" s="56"/>
      <c r="PG131" s="56"/>
      <c r="PH131" s="56"/>
      <c r="PI131" s="56"/>
      <c r="PJ131" s="56"/>
      <c r="PK131" s="56"/>
      <c r="PL131" s="56"/>
      <c r="PM131" s="56"/>
      <c r="PN131" s="56"/>
      <c r="PO131" s="56"/>
      <c r="PP131" s="56"/>
      <c r="PQ131" s="56"/>
      <c r="PR131" s="56"/>
      <c r="PS131" s="56"/>
      <c r="PT131" s="56"/>
      <c r="PU131" s="56"/>
      <c r="PV131" s="56"/>
      <c r="PW131" s="56"/>
      <c r="PX131" s="56"/>
      <c r="PY131" s="56"/>
      <c r="PZ131" s="56"/>
      <c r="QA131" s="56"/>
      <c r="QB131" s="56"/>
      <c r="QC131" s="56"/>
      <c r="QD131" s="56"/>
      <c r="QE131" s="56"/>
      <c r="QF131" s="56"/>
      <c r="QG131" s="56"/>
      <c r="QH131" s="56"/>
      <c r="QI131" s="56"/>
      <c r="QJ131" s="56"/>
      <c r="QK131" s="56"/>
      <c r="QL131" s="56"/>
      <c r="QM131" s="56"/>
      <c r="QN131" s="56"/>
      <c r="QO131" s="56"/>
      <c r="QP131" s="56"/>
      <c r="QQ131" s="56"/>
      <c r="QR131" s="56"/>
      <c r="QS131" s="56"/>
      <c r="QT131" s="56"/>
      <c r="QU131" s="56"/>
      <c r="QV131" s="56"/>
      <c r="QW131" s="56"/>
      <c r="QX131" s="56"/>
      <c r="QY131" s="56"/>
      <c r="QZ131" s="56"/>
      <c r="RA131" s="56"/>
      <c r="RB131" s="56"/>
      <c r="RC131" s="56"/>
      <c r="RD131" s="56"/>
      <c r="RE131" s="56"/>
      <c r="RF131" s="56"/>
      <c r="RG131" s="56"/>
      <c r="RH131" s="56"/>
      <c r="RI131" s="56"/>
      <c r="RJ131" s="56"/>
      <c r="RK131" s="56"/>
      <c r="RL131" s="56"/>
      <c r="RM131" s="56"/>
      <c r="RN131" s="56"/>
      <c r="RO131" s="56"/>
      <c r="RP131" s="56"/>
      <c r="RQ131" s="56"/>
      <c r="RR131" s="56"/>
      <c r="RS131" s="56"/>
      <c r="RT131" s="56"/>
      <c r="RU131" s="56"/>
      <c r="RV131" s="56"/>
      <c r="RW131" s="56"/>
      <c r="RX131" s="56"/>
      <c r="RY131" s="56"/>
      <c r="RZ131" s="56"/>
      <c r="SA131" s="56"/>
      <c r="SB131" s="56"/>
      <c r="SC131" s="56"/>
      <c r="SD131" s="56"/>
      <c r="SE131" s="56"/>
      <c r="SF131" s="56"/>
      <c r="SG131" s="56"/>
      <c r="SH131" s="56"/>
      <c r="SI131" s="56"/>
      <c r="SJ131" s="56"/>
      <c r="SK131" s="56"/>
      <c r="SL131" s="56"/>
      <c r="SM131" s="56"/>
      <c r="SN131" s="56"/>
      <c r="SO131" s="56"/>
      <c r="SP131" s="56"/>
      <c r="SQ131" s="56"/>
      <c r="SR131" s="56"/>
      <c r="SS131" s="56"/>
      <c r="ST131" s="56"/>
      <c r="SU131" s="56"/>
      <c r="SV131" s="56"/>
      <c r="SW131" s="56"/>
      <c r="SX131" s="56"/>
      <c r="SY131" s="56"/>
      <c r="SZ131" s="56"/>
      <c r="TA131" s="56"/>
      <c r="TB131" s="56"/>
      <c r="TC131" s="56"/>
      <c r="TD131" s="56"/>
      <c r="TE131" s="56"/>
      <c r="TF131" s="56"/>
      <c r="TG131" s="56"/>
      <c r="TH131" s="56"/>
      <c r="TI131" s="56"/>
      <c r="TJ131" s="56"/>
      <c r="TK131" s="56"/>
      <c r="TL131" s="56"/>
      <c r="TM131" s="56"/>
      <c r="TN131" s="56"/>
      <c r="TO131" s="56"/>
      <c r="TP131" s="56"/>
      <c r="TQ131" s="56"/>
      <c r="TR131" s="56"/>
      <c r="TS131" s="56"/>
      <c r="TT131" s="56"/>
      <c r="TU131" s="56"/>
      <c r="TV131" s="56"/>
      <c r="TW131" s="56"/>
      <c r="TX131" s="56"/>
      <c r="TY131" s="56"/>
      <c r="TZ131" s="56"/>
      <c r="UA131" s="56"/>
      <c r="UB131" s="56"/>
      <c r="UC131" s="56"/>
      <c r="UD131" s="56"/>
      <c r="UE131" s="56"/>
      <c r="UF131" s="56"/>
      <c r="UG131" s="56"/>
      <c r="UH131" s="56"/>
      <c r="UI131" s="56"/>
      <c r="UJ131" s="56"/>
      <c r="UK131" s="56"/>
      <c r="UL131" s="56"/>
      <c r="UM131" s="56"/>
      <c r="UN131" s="56"/>
      <c r="UO131" s="56"/>
      <c r="UP131" s="56"/>
      <c r="UQ131" s="56"/>
      <c r="UR131" s="56"/>
      <c r="US131" s="56"/>
      <c r="UT131" s="56"/>
      <c r="UU131" s="56"/>
      <c r="UV131" s="56"/>
      <c r="UW131" s="56"/>
      <c r="UX131" s="56"/>
      <c r="UY131" s="56"/>
      <c r="UZ131" s="56"/>
      <c r="VA131" s="56"/>
      <c r="VB131" s="56"/>
      <c r="VC131" s="56"/>
      <c r="VD131" s="56"/>
      <c r="VE131" s="56"/>
      <c r="VF131" s="56"/>
      <c r="VG131" s="56"/>
      <c r="VH131" s="56"/>
      <c r="VI131" s="56"/>
      <c r="VJ131" s="56"/>
      <c r="VK131" s="56"/>
      <c r="VL131" s="56"/>
      <c r="VM131" s="56"/>
      <c r="VN131" s="56"/>
      <c r="VO131" s="56"/>
      <c r="VP131" s="56"/>
      <c r="VQ131" s="56"/>
      <c r="VR131" s="56"/>
      <c r="VS131" s="56"/>
      <c r="VT131" s="56"/>
      <c r="VU131" s="56"/>
      <c r="VV131" s="56"/>
      <c r="VW131" s="56"/>
      <c r="VX131" s="56"/>
      <c r="VY131" s="56"/>
      <c r="VZ131" s="56"/>
      <c r="WA131" s="56"/>
      <c r="WB131" s="56"/>
      <c r="WC131" s="56"/>
      <c r="WD131" s="56"/>
      <c r="WE131" s="56"/>
      <c r="WF131" s="56"/>
      <c r="WG131" s="56"/>
      <c r="WH131" s="56"/>
      <c r="WI131" s="56"/>
      <c r="WJ131" s="56"/>
      <c r="WK131" s="56"/>
      <c r="WL131" s="56"/>
      <c r="WM131" s="56"/>
      <c r="WN131" s="56"/>
      <c r="WO131" s="56"/>
      <c r="WP131" s="56"/>
      <c r="WQ131" s="56"/>
      <c r="WR131" s="56"/>
      <c r="WS131" s="56"/>
      <c r="WT131" s="56"/>
      <c r="WU131" s="56"/>
      <c r="WV131" s="56"/>
      <c r="WW131" s="56"/>
      <c r="WX131" s="56"/>
      <c r="WY131" s="56"/>
      <c r="WZ131" s="56"/>
      <c r="XA131" s="56"/>
      <c r="XB131" s="56"/>
      <c r="XC131" s="56"/>
      <c r="XD131" s="56"/>
      <c r="XE131" s="56"/>
      <c r="XF131" s="56"/>
      <c r="XG131" s="56"/>
      <c r="XH131" s="56"/>
      <c r="XI131" s="56"/>
      <c r="XJ131" s="56"/>
      <c r="XK131" s="56"/>
      <c r="XL131" s="56"/>
      <c r="XM131" s="56"/>
      <c r="XN131" s="56"/>
      <c r="XO131" s="56"/>
      <c r="XP131" s="56"/>
      <c r="XQ131" s="56"/>
      <c r="XR131" s="56"/>
      <c r="XS131" s="56"/>
      <c r="XT131" s="56"/>
      <c r="XU131" s="56"/>
      <c r="XV131" s="56"/>
      <c r="XW131" s="56"/>
      <c r="XX131" s="56"/>
      <c r="XY131" s="56"/>
      <c r="XZ131" s="56"/>
      <c r="YA131" s="56"/>
      <c r="YB131" s="56"/>
      <c r="YC131" s="56"/>
      <c r="YD131" s="56"/>
      <c r="YE131" s="56"/>
      <c r="YF131" s="56"/>
      <c r="YG131" s="56"/>
      <c r="YH131" s="56"/>
      <c r="YI131" s="56"/>
      <c r="YJ131" s="56"/>
      <c r="YK131" s="56"/>
      <c r="YL131" s="56"/>
      <c r="YM131" s="56"/>
      <c r="YN131" s="56"/>
      <c r="YO131" s="56"/>
      <c r="YP131" s="56"/>
      <c r="YQ131" s="56"/>
      <c r="YR131" s="56"/>
      <c r="YS131" s="56"/>
      <c r="YT131" s="56"/>
      <c r="YU131" s="56"/>
      <c r="YV131" s="56"/>
      <c r="YW131" s="56"/>
      <c r="YX131" s="56"/>
      <c r="YY131" s="56"/>
      <c r="YZ131" s="56"/>
      <c r="ZA131" s="56"/>
      <c r="ZB131" s="56"/>
      <c r="ZC131" s="56"/>
      <c r="ZD131" s="56"/>
      <c r="ZE131" s="56"/>
      <c r="ZF131" s="56"/>
      <c r="ZG131" s="56"/>
      <c r="ZH131" s="56"/>
      <c r="ZI131" s="56"/>
      <c r="ZJ131" s="56"/>
      <c r="ZK131" s="56"/>
      <c r="ZL131" s="56"/>
      <c r="ZM131" s="56"/>
      <c r="ZN131" s="56"/>
      <c r="ZO131" s="56"/>
      <c r="ZP131" s="56"/>
      <c r="ZQ131" s="56"/>
      <c r="ZR131" s="56"/>
      <c r="ZS131" s="56"/>
      <c r="ZT131" s="56"/>
      <c r="ZU131" s="56"/>
      <c r="ZV131" s="56"/>
      <c r="ZW131" s="56"/>
      <c r="ZX131" s="56"/>
      <c r="ZY131" s="56"/>
      <c r="ZZ131" s="56"/>
      <c r="AAA131" s="56"/>
      <c r="AAB131" s="56"/>
      <c r="AAC131" s="56"/>
      <c r="AAD131" s="56"/>
      <c r="AAE131" s="56"/>
      <c r="AAF131" s="56"/>
      <c r="AAG131" s="56"/>
      <c r="AAH131" s="56"/>
      <c r="AAI131" s="56"/>
      <c r="AAJ131" s="56"/>
      <c r="AAK131" s="56"/>
      <c r="AAL131" s="56"/>
      <c r="AAM131" s="56"/>
      <c r="AAN131" s="56"/>
      <c r="AAO131" s="56"/>
      <c r="AAP131" s="56"/>
      <c r="AAQ131" s="56"/>
      <c r="AAR131" s="56"/>
      <c r="AAS131" s="56"/>
      <c r="AAT131" s="56"/>
      <c r="AAU131" s="56"/>
      <c r="AAV131" s="56"/>
      <c r="AAW131" s="56"/>
      <c r="AAX131" s="56"/>
      <c r="AAY131" s="56"/>
      <c r="AAZ131" s="56"/>
      <c r="ABA131" s="56"/>
      <c r="ABB131" s="56"/>
      <c r="ABC131" s="56"/>
      <c r="ABD131" s="56"/>
      <c r="ABE131" s="56"/>
      <c r="ABF131" s="56"/>
      <c r="ABG131" s="56"/>
      <c r="ABH131" s="56"/>
      <c r="ABI131" s="56"/>
      <c r="ABJ131" s="56"/>
      <c r="ABK131" s="56"/>
      <c r="ABL131" s="56"/>
      <c r="ABM131" s="56"/>
      <c r="ABN131" s="56"/>
      <c r="ABO131" s="56"/>
      <c r="ABP131" s="56"/>
      <c r="ABQ131" s="56"/>
      <c r="ABR131" s="56"/>
      <c r="ABS131" s="56"/>
      <c r="ABT131" s="56"/>
      <c r="ABU131" s="56"/>
      <c r="ABV131" s="56"/>
      <c r="ABW131" s="56"/>
      <c r="ABX131" s="56"/>
      <c r="ABY131" s="56"/>
      <c r="ABZ131" s="56"/>
      <c r="ACA131" s="56"/>
      <c r="ACB131" s="56"/>
      <c r="ACC131" s="56"/>
      <c r="ACD131" s="56"/>
      <c r="ACE131" s="56"/>
      <c r="ACF131" s="56"/>
      <c r="ACG131" s="56"/>
      <c r="ACH131" s="56"/>
      <c r="ACI131" s="56"/>
      <c r="ACJ131" s="56"/>
      <c r="ACK131" s="56"/>
      <c r="ACL131" s="56"/>
      <c r="ACM131" s="56"/>
      <c r="ACN131" s="56"/>
      <c r="ACO131" s="56"/>
      <c r="ACP131" s="56"/>
      <c r="ACQ131" s="56"/>
      <c r="ACR131" s="56"/>
      <c r="ACS131" s="56"/>
      <c r="ACT131" s="56"/>
      <c r="ACU131" s="56"/>
      <c r="ACV131" s="56"/>
      <c r="ACW131" s="56"/>
      <c r="ACX131" s="56"/>
      <c r="ACY131" s="56"/>
      <c r="ACZ131" s="56"/>
      <c r="ADA131" s="56"/>
      <c r="ADB131" s="56"/>
      <c r="ADC131" s="56"/>
      <c r="ADD131" s="56"/>
      <c r="ADE131" s="56"/>
      <c r="ADF131" s="56"/>
      <c r="ADG131" s="56"/>
      <c r="ADH131" s="56"/>
      <c r="ADI131" s="56"/>
      <c r="ADJ131" s="56"/>
      <c r="ADK131" s="56"/>
      <c r="ADL131" s="56"/>
      <c r="ADM131" s="56"/>
      <c r="ADN131" s="56"/>
      <c r="ADO131" s="56"/>
      <c r="ADP131" s="56"/>
      <c r="ADQ131" s="56"/>
      <c r="ADR131" s="56"/>
      <c r="ADS131" s="56"/>
      <c r="ADT131" s="56"/>
      <c r="ADU131" s="56"/>
      <c r="ADV131" s="56"/>
      <c r="ADW131" s="56"/>
      <c r="ADX131" s="56"/>
      <c r="ADY131" s="56"/>
      <c r="ADZ131" s="56"/>
      <c r="AEA131" s="56"/>
      <c r="AEB131" s="56"/>
      <c r="AEC131" s="56"/>
      <c r="AED131" s="56"/>
      <c r="AEE131" s="56"/>
      <c r="AEF131" s="56"/>
      <c r="AEG131" s="56"/>
      <c r="AEH131" s="56"/>
      <c r="AEI131" s="56"/>
      <c r="AEJ131" s="56"/>
      <c r="AEK131" s="56"/>
      <c r="AEL131" s="56"/>
      <c r="AEM131" s="56"/>
      <c r="AEN131" s="56"/>
      <c r="AEO131" s="56"/>
      <c r="AEP131" s="56"/>
      <c r="AEQ131" s="56"/>
      <c r="AER131" s="56"/>
      <c r="AES131" s="56"/>
      <c r="AET131" s="56"/>
      <c r="AEU131" s="56"/>
      <c r="AEV131" s="56"/>
      <c r="AEW131" s="56"/>
      <c r="AEX131" s="56"/>
      <c r="AEY131" s="56"/>
      <c r="AEZ131" s="56"/>
      <c r="AFA131" s="56"/>
      <c r="AFB131" s="56"/>
      <c r="AFC131" s="56"/>
      <c r="AFD131" s="56"/>
      <c r="AFE131" s="56"/>
      <c r="AFF131" s="56"/>
      <c r="AFG131" s="56"/>
      <c r="AFH131" s="56"/>
      <c r="AFI131" s="56"/>
      <c r="AFJ131" s="56"/>
      <c r="AFK131" s="56"/>
      <c r="AFL131" s="56"/>
      <c r="AFM131" s="56"/>
      <c r="AFN131" s="56"/>
      <c r="AFO131" s="56"/>
      <c r="AFP131" s="56"/>
      <c r="AFQ131" s="56"/>
      <c r="AFR131" s="56"/>
      <c r="AFS131" s="56"/>
      <c r="AFT131" s="56"/>
      <c r="AFU131" s="56"/>
      <c r="AFV131" s="56"/>
      <c r="AFW131" s="56"/>
      <c r="AFX131" s="56"/>
      <c r="AFY131" s="56"/>
      <c r="AFZ131" s="56"/>
      <c r="AGA131" s="56"/>
      <c r="AGB131" s="56"/>
      <c r="AGC131" s="56"/>
      <c r="AGD131" s="56"/>
      <c r="AGE131" s="56"/>
      <c r="AGF131" s="56"/>
      <c r="AGG131" s="56"/>
      <c r="AGH131" s="56"/>
      <c r="AGI131" s="56"/>
      <c r="AGJ131" s="56"/>
      <c r="AGK131" s="56"/>
      <c r="AGL131" s="56"/>
      <c r="AGM131" s="56"/>
      <c r="AGN131" s="56"/>
      <c r="AGO131" s="56"/>
      <c r="AGP131" s="56"/>
      <c r="AGQ131" s="56"/>
      <c r="AGR131" s="56"/>
      <c r="AGS131" s="56"/>
      <c r="AGT131" s="56"/>
      <c r="AGU131" s="56"/>
      <c r="AGV131" s="56"/>
      <c r="AGW131" s="56"/>
      <c r="AGX131" s="56"/>
      <c r="AGY131" s="56"/>
      <c r="AGZ131" s="56"/>
      <c r="AHA131" s="56"/>
      <c r="AHB131" s="56"/>
      <c r="AHC131" s="56"/>
      <c r="AHD131" s="56"/>
      <c r="AHE131" s="56"/>
      <c r="AHF131" s="56"/>
      <c r="AHG131" s="56"/>
      <c r="AHH131" s="56"/>
      <c r="AHI131" s="56"/>
      <c r="AHJ131" s="56"/>
      <c r="AHK131" s="56"/>
      <c r="AHL131" s="56"/>
      <c r="AHM131" s="56"/>
      <c r="AHN131" s="56"/>
      <c r="AHO131" s="56"/>
      <c r="AHP131" s="56"/>
      <c r="AHQ131" s="56"/>
      <c r="AHR131" s="56"/>
      <c r="AHS131" s="56"/>
      <c r="AHT131" s="56"/>
      <c r="AHU131" s="56"/>
      <c r="AHV131" s="56"/>
      <c r="AHW131" s="56"/>
      <c r="AHX131" s="56"/>
      <c r="AHY131" s="56"/>
      <c r="AHZ131" s="56"/>
      <c r="AIA131" s="56"/>
      <c r="AIB131" s="56"/>
      <c r="AIC131" s="56"/>
      <c r="AID131" s="56"/>
      <c r="AIE131" s="56"/>
      <c r="AIF131" s="56"/>
      <c r="AIG131" s="56"/>
      <c r="AIH131" s="56"/>
      <c r="AII131" s="56"/>
      <c r="AIJ131" s="56"/>
      <c r="AIK131" s="56"/>
      <c r="AIL131" s="56"/>
      <c r="AIM131" s="56"/>
      <c r="AIN131" s="56"/>
      <c r="AIO131" s="56"/>
      <c r="AIP131" s="56"/>
      <c r="AIQ131" s="56"/>
      <c r="AIR131" s="56"/>
      <c r="AIS131" s="56"/>
      <c r="AIT131" s="56"/>
      <c r="AIU131" s="56"/>
      <c r="AIV131" s="56"/>
      <c r="AIW131" s="56"/>
      <c r="AIX131" s="56"/>
      <c r="AIY131" s="56"/>
      <c r="AIZ131" s="56"/>
      <c r="AJA131" s="56"/>
      <c r="AJB131" s="56"/>
      <c r="AJC131" s="56"/>
      <c r="AJD131" s="56"/>
      <c r="AJE131" s="56"/>
      <c r="AJF131" s="56"/>
      <c r="AJG131" s="56"/>
      <c r="AJH131" s="56"/>
      <c r="AJI131" s="56"/>
      <c r="AJJ131" s="56"/>
      <c r="AJK131" s="56"/>
      <c r="AJL131" s="56"/>
      <c r="AJM131" s="56"/>
      <c r="AJN131" s="56"/>
      <c r="AJO131" s="56"/>
      <c r="AJP131" s="56"/>
      <c r="AJQ131" s="56"/>
      <c r="AJR131" s="56"/>
      <c r="AJS131" s="56"/>
      <c r="AJT131" s="56"/>
      <c r="AJU131" s="56"/>
      <c r="AJV131" s="56"/>
      <c r="AJW131" s="56"/>
      <c r="AJX131" s="56"/>
      <c r="AJY131" s="56"/>
      <c r="AJZ131" s="56"/>
      <c r="AKA131" s="56"/>
      <c r="AKB131" s="56"/>
      <c r="AKC131" s="56"/>
      <c r="AKD131" s="56"/>
      <c r="AKE131" s="56"/>
      <c r="AKF131" s="56"/>
      <c r="AKG131" s="56"/>
      <c r="AKH131" s="56"/>
      <c r="AKI131" s="56"/>
      <c r="AKJ131" s="56"/>
      <c r="AKK131" s="56"/>
      <c r="AKL131" s="56"/>
      <c r="AKM131" s="56"/>
      <c r="AKN131" s="56"/>
      <c r="AKO131" s="56"/>
      <c r="AKP131" s="56"/>
      <c r="AKQ131" s="56"/>
      <c r="AKR131" s="56"/>
      <c r="AKS131" s="56"/>
      <c r="AKT131" s="56"/>
      <c r="AKU131" s="56"/>
      <c r="AKV131" s="56"/>
      <c r="AKW131" s="56"/>
      <c r="AKX131" s="56"/>
      <c r="AKY131" s="56"/>
      <c r="AKZ131" s="56"/>
      <c r="ALA131" s="56"/>
      <c r="ALB131" s="56"/>
      <c r="ALC131" s="56"/>
      <c r="ALD131" s="56"/>
      <c r="ALE131" s="56"/>
      <c r="ALF131" s="56"/>
      <c r="ALG131" s="56"/>
      <c r="ALH131" s="56"/>
      <c r="ALI131" s="56"/>
      <c r="ALJ131" s="56"/>
      <c r="ALK131" s="56"/>
      <c r="ALL131" s="56"/>
      <c r="ALM131" s="56"/>
      <c r="ALN131" s="56"/>
      <c r="ALO131" s="56"/>
      <c r="ALP131" s="56"/>
      <c r="ALQ131" s="56"/>
      <c r="ALR131" s="56"/>
      <c r="ALS131" s="56"/>
      <c r="ALT131" s="56"/>
      <c r="ALU131" s="56"/>
      <c r="ALV131" s="56"/>
      <c r="ALW131" s="56"/>
      <c r="ALX131" s="56"/>
      <c r="ALY131" s="56"/>
      <c r="ALZ131" s="56"/>
      <c r="AMA131" s="56"/>
      <c r="AMB131" s="56"/>
      <c r="AMC131" s="56"/>
      <c r="AMD131" s="56"/>
      <c r="AME131" s="56"/>
      <c r="AMF131" s="56"/>
      <c r="AMG131" s="56"/>
      <c r="AMH131" s="56"/>
      <c r="AMI131" s="56"/>
      <c r="AMJ131" s="56"/>
      <c r="AMK131" s="56"/>
      <c r="AML131" s="56"/>
      <c r="AMM131" s="56"/>
      <c r="AMN131" s="56"/>
      <c r="AMO131" s="56"/>
      <c r="AMP131" s="56"/>
      <c r="AMQ131" s="56"/>
      <c r="AMR131" s="56"/>
      <c r="AMS131" s="56"/>
      <c r="AMT131" s="56"/>
      <c r="AMU131" s="56"/>
      <c r="AMV131" s="56"/>
      <c r="AMW131" s="56"/>
      <c r="AMX131" s="56"/>
      <c r="AMY131" s="56"/>
      <c r="AMZ131" s="56"/>
      <c r="ANA131" s="56"/>
      <c r="ANB131" s="56"/>
      <c r="ANC131" s="56"/>
      <c r="AND131" s="56"/>
      <c r="ANE131" s="56"/>
      <c r="ANF131" s="56"/>
      <c r="ANG131" s="56"/>
      <c r="ANH131" s="56"/>
      <c r="ANI131" s="56"/>
      <c r="ANJ131" s="56"/>
      <c r="ANK131" s="56"/>
      <c r="ANL131" s="56"/>
      <c r="ANM131" s="56"/>
      <c r="ANN131" s="56"/>
      <c r="ANO131" s="56"/>
      <c r="ANP131" s="56"/>
      <c r="ANQ131" s="56"/>
      <c r="ANR131" s="56"/>
      <c r="ANS131" s="56"/>
      <c r="ANT131" s="56"/>
      <c r="ANU131" s="56"/>
      <c r="ANV131" s="56"/>
      <c r="ANW131" s="56"/>
      <c r="ANX131" s="56"/>
      <c r="ANY131" s="56"/>
      <c r="ANZ131" s="56"/>
      <c r="AOA131" s="56"/>
      <c r="AOB131" s="56"/>
      <c r="AOC131" s="56"/>
      <c r="AOD131" s="56"/>
      <c r="AOE131" s="56"/>
      <c r="AOF131" s="56"/>
      <c r="AOG131" s="56"/>
      <c r="AOH131" s="56"/>
      <c r="AOI131" s="56"/>
      <c r="AOJ131" s="56"/>
      <c r="AOK131" s="56"/>
      <c r="AOL131" s="56"/>
      <c r="AOM131" s="56"/>
      <c r="AON131" s="56"/>
      <c r="AOO131" s="56"/>
      <c r="AOP131" s="56"/>
      <c r="AOQ131" s="56"/>
      <c r="AOR131" s="56"/>
      <c r="AOS131" s="56"/>
      <c r="AOT131" s="56"/>
      <c r="AOU131" s="56"/>
      <c r="AOV131" s="56"/>
      <c r="AOW131" s="56"/>
      <c r="AOX131" s="56"/>
      <c r="AOY131" s="56"/>
      <c r="AOZ131" s="56"/>
      <c r="APA131" s="56"/>
      <c r="APB131" s="56"/>
      <c r="APC131" s="56"/>
      <c r="APD131" s="56"/>
      <c r="APE131" s="56"/>
      <c r="APF131" s="56"/>
      <c r="APG131" s="56"/>
      <c r="APH131" s="56"/>
      <c r="API131" s="56"/>
      <c r="APJ131" s="56"/>
      <c r="APK131" s="56"/>
      <c r="APL131" s="56"/>
      <c r="APM131" s="56"/>
      <c r="APN131" s="56"/>
      <c r="APO131" s="56"/>
      <c r="APP131" s="56"/>
      <c r="APQ131" s="56"/>
      <c r="APR131" s="56"/>
      <c r="APS131" s="56"/>
      <c r="APT131" s="56"/>
      <c r="APU131" s="56"/>
      <c r="APV131" s="56"/>
      <c r="APW131" s="56"/>
      <c r="APX131" s="56"/>
      <c r="APY131" s="56"/>
      <c r="APZ131" s="56"/>
      <c r="AQA131" s="56"/>
      <c r="AQB131" s="56"/>
      <c r="AQC131" s="56"/>
      <c r="AQD131" s="56"/>
      <c r="AQE131" s="56"/>
      <c r="AQF131" s="56"/>
      <c r="AQG131" s="56"/>
      <c r="AQH131" s="56"/>
      <c r="AQI131" s="56"/>
      <c r="AQJ131" s="56"/>
      <c r="AQK131" s="56"/>
      <c r="AQL131" s="56"/>
      <c r="AQM131" s="56"/>
      <c r="AQN131" s="56"/>
      <c r="AQO131" s="56"/>
      <c r="AQP131" s="56"/>
      <c r="AQQ131" s="56"/>
      <c r="AQR131" s="56"/>
      <c r="AQS131" s="56"/>
      <c r="AQT131" s="56"/>
      <c r="AQU131" s="56"/>
      <c r="AQV131" s="56"/>
      <c r="AQW131" s="56"/>
      <c r="AQX131" s="56"/>
      <c r="AQY131" s="56"/>
      <c r="AQZ131" s="56"/>
      <c r="ARA131" s="56"/>
      <c r="ARB131" s="56"/>
      <c r="ARC131" s="56"/>
      <c r="ARD131" s="56"/>
      <c r="ARE131" s="56"/>
      <c r="ARF131" s="56"/>
      <c r="ARG131" s="56"/>
      <c r="ARH131" s="56"/>
      <c r="ARI131" s="56"/>
      <c r="ARJ131" s="56"/>
      <c r="ARK131" s="56"/>
      <c r="ARL131" s="56"/>
      <c r="ARM131" s="56"/>
      <c r="ARN131" s="56"/>
      <c r="ARO131" s="56"/>
      <c r="ARP131" s="56"/>
      <c r="ARQ131" s="56"/>
      <c r="ARR131" s="56"/>
      <c r="ARS131" s="56"/>
      <c r="ART131" s="56"/>
      <c r="ARU131" s="56"/>
      <c r="ARV131" s="56"/>
      <c r="ARW131" s="56"/>
      <c r="ARX131" s="56"/>
      <c r="ARY131" s="56"/>
      <c r="ARZ131" s="56"/>
      <c r="ASA131" s="56"/>
      <c r="ASB131" s="56"/>
      <c r="ASC131" s="56"/>
      <c r="ASD131" s="56"/>
      <c r="ASE131" s="56"/>
      <c r="ASF131" s="56"/>
      <c r="ASG131" s="56"/>
      <c r="ASH131" s="56"/>
      <c r="ASI131" s="56"/>
      <c r="ASJ131" s="56"/>
      <c r="ASK131" s="56"/>
      <c r="ASL131" s="56"/>
      <c r="ASM131" s="56"/>
      <c r="ASN131" s="56"/>
      <c r="ASO131" s="56"/>
      <c r="ASP131" s="56"/>
      <c r="ASQ131" s="56"/>
      <c r="ASR131" s="56"/>
      <c r="ASS131" s="56"/>
      <c r="AST131" s="56"/>
      <c r="ASU131" s="56"/>
      <c r="ASV131" s="56"/>
      <c r="ASW131" s="56"/>
      <c r="ASX131" s="56"/>
      <c r="ASY131" s="56"/>
      <c r="ASZ131" s="56"/>
      <c r="ATA131" s="56"/>
      <c r="ATB131" s="56"/>
      <c r="ATC131" s="56"/>
      <c r="ATD131" s="56"/>
      <c r="ATE131" s="56"/>
      <c r="ATF131" s="56"/>
      <c r="ATG131" s="56"/>
      <c r="ATH131" s="56"/>
      <c r="ATI131" s="56"/>
      <c r="ATJ131" s="56"/>
      <c r="ATK131" s="56"/>
      <c r="ATL131" s="56"/>
      <c r="ATM131" s="56"/>
      <c r="ATN131" s="56"/>
      <c r="ATO131" s="56"/>
      <c r="ATP131" s="56"/>
      <c r="ATQ131" s="56"/>
      <c r="ATR131" s="56"/>
      <c r="ATS131" s="56"/>
      <c r="ATT131" s="56"/>
      <c r="ATU131" s="56"/>
      <c r="ATV131" s="56"/>
      <c r="ATW131" s="56"/>
      <c r="ATX131" s="56"/>
      <c r="ATY131" s="56"/>
      <c r="ATZ131" s="56"/>
      <c r="AUA131" s="56"/>
      <c r="AUB131" s="56"/>
      <c r="AUC131" s="56"/>
      <c r="AUD131" s="56"/>
      <c r="AUE131" s="56"/>
      <c r="AUF131" s="56"/>
      <c r="AUG131" s="56"/>
      <c r="AUH131" s="56"/>
      <c r="AUI131" s="56"/>
      <c r="AUJ131" s="56"/>
      <c r="AUK131" s="56"/>
      <c r="AUL131" s="56"/>
      <c r="AUM131" s="56"/>
      <c r="AUN131" s="56"/>
      <c r="AUO131" s="56"/>
      <c r="AUP131" s="56"/>
      <c r="AUQ131" s="56"/>
      <c r="AUR131" s="56"/>
      <c r="AUS131" s="56"/>
      <c r="AUT131" s="56"/>
      <c r="AUU131" s="56"/>
      <c r="AUV131" s="56"/>
      <c r="AUW131" s="56"/>
      <c r="AUX131" s="56"/>
      <c r="AUY131" s="56"/>
      <c r="AUZ131" s="56"/>
      <c r="AVA131" s="56"/>
      <c r="AVB131" s="56"/>
      <c r="AVC131" s="56"/>
      <c r="AVD131" s="56"/>
      <c r="AVE131" s="56"/>
      <c r="AVF131" s="56"/>
      <c r="AVG131" s="56"/>
      <c r="AVH131" s="56"/>
      <c r="AVI131" s="56"/>
      <c r="AVJ131" s="56"/>
      <c r="AVK131" s="56"/>
      <c r="AVL131" s="56"/>
      <c r="AVM131" s="56"/>
      <c r="AVN131" s="56"/>
      <c r="AVO131" s="56"/>
      <c r="AVP131" s="56"/>
      <c r="AVQ131" s="56"/>
      <c r="AVR131" s="56"/>
      <c r="AVS131" s="56"/>
      <c r="AVT131" s="56"/>
      <c r="AVU131" s="56"/>
      <c r="AVV131" s="56"/>
      <c r="AVW131" s="56"/>
      <c r="AVX131" s="56"/>
      <c r="AVY131" s="56"/>
      <c r="AVZ131" s="56"/>
      <c r="AWA131" s="56"/>
      <c r="AWB131" s="56"/>
      <c r="AWC131" s="56"/>
      <c r="AWD131" s="56"/>
      <c r="AWE131" s="56"/>
      <c r="AWF131" s="56"/>
      <c r="AWG131" s="56"/>
      <c r="AWH131" s="56"/>
      <c r="AWI131" s="56"/>
      <c r="AWJ131" s="56"/>
      <c r="AWK131" s="56"/>
      <c r="AWL131" s="56"/>
      <c r="AWM131" s="56"/>
      <c r="AWN131" s="56"/>
      <c r="AWO131" s="56"/>
      <c r="AWP131" s="56"/>
      <c r="AWQ131" s="56"/>
      <c r="AWR131" s="56"/>
      <c r="AWS131" s="56"/>
      <c r="AWT131" s="56"/>
      <c r="AWU131" s="56"/>
      <c r="AWV131" s="56"/>
      <c r="AWW131" s="56"/>
      <c r="AWX131" s="56"/>
      <c r="AWY131" s="56"/>
      <c r="AWZ131" s="56"/>
      <c r="AXA131" s="56"/>
      <c r="AXB131" s="56"/>
      <c r="AXC131" s="56"/>
      <c r="AXD131" s="56"/>
      <c r="AXE131" s="56"/>
      <c r="AXF131" s="56"/>
      <c r="AXG131" s="56"/>
      <c r="AXH131" s="56"/>
      <c r="AXI131" s="56"/>
      <c r="AXJ131" s="56"/>
      <c r="AXK131" s="56"/>
      <c r="AXL131" s="56"/>
      <c r="AXM131" s="56"/>
      <c r="AXN131" s="56"/>
      <c r="AXO131" s="56"/>
      <c r="AXP131" s="56"/>
      <c r="AXQ131" s="56"/>
      <c r="AXR131" s="56"/>
      <c r="AXS131" s="56"/>
      <c r="AXT131" s="56"/>
      <c r="AXU131" s="56"/>
      <c r="AXV131" s="56"/>
      <c r="AXW131" s="56"/>
      <c r="AXX131" s="56"/>
      <c r="AXY131" s="56"/>
      <c r="AXZ131" s="56"/>
      <c r="AYA131" s="56"/>
      <c r="AYB131" s="56"/>
      <c r="AYC131" s="56"/>
      <c r="AYD131" s="56"/>
      <c r="AYE131" s="56"/>
      <c r="AYF131" s="56"/>
      <c r="AYG131" s="56"/>
      <c r="AYH131" s="56"/>
      <c r="AYI131" s="56"/>
      <c r="AYJ131" s="56"/>
      <c r="AYK131" s="56"/>
      <c r="AYL131" s="56"/>
      <c r="AYM131" s="56"/>
      <c r="AYN131" s="56"/>
      <c r="AYO131" s="56"/>
      <c r="AYP131" s="56"/>
      <c r="AYQ131" s="56"/>
      <c r="AYR131" s="56"/>
      <c r="AYS131" s="56"/>
      <c r="AYT131" s="56"/>
      <c r="AYU131" s="56"/>
      <c r="AYV131" s="56"/>
      <c r="AYW131" s="56"/>
      <c r="AYX131" s="56"/>
      <c r="AYY131" s="56"/>
      <c r="AYZ131" s="56"/>
      <c r="AZA131" s="56"/>
      <c r="AZB131" s="56"/>
      <c r="AZC131" s="56"/>
      <c r="AZD131" s="56"/>
      <c r="AZE131" s="56"/>
      <c r="AZF131" s="56"/>
      <c r="AZG131" s="56"/>
      <c r="AZH131" s="56"/>
      <c r="AZI131" s="56"/>
      <c r="AZJ131" s="56"/>
      <c r="AZK131" s="56"/>
      <c r="AZL131" s="56"/>
      <c r="AZM131" s="56"/>
      <c r="AZN131" s="56"/>
      <c r="AZO131" s="56"/>
      <c r="AZP131" s="56"/>
      <c r="AZQ131" s="56"/>
      <c r="AZR131" s="56"/>
      <c r="AZS131" s="56"/>
      <c r="AZT131" s="56"/>
      <c r="AZU131" s="56"/>
      <c r="AZV131" s="56"/>
      <c r="AZW131" s="56"/>
      <c r="AZX131" s="56"/>
      <c r="AZY131" s="56"/>
      <c r="AZZ131" s="56"/>
      <c r="BAA131" s="56"/>
      <c r="BAB131" s="56"/>
      <c r="BAC131" s="56"/>
      <c r="BAD131" s="56"/>
      <c r="BAE131" s="56"/>
      <c r="BAF131" s="56"/>
      <c r="BAG131" s="56"/>
      <c r="BAH131" s="56"/>
      <c r="BAI131" s="56"/>
      <c r="BAJ131" s="56"/>
      <c r="BAK131" s="56"/>
      <c r="BAL131" s="56"/>
      <c r="BAM131" s="56"/>
      <c r="BAN131" s="56"/>
      <c r="BAO131" s="56"/>
      <c r="BAP131" s="56"/>
      <c r="BAQ131" s="56"/>
      <c r="BAR131" s="56"/>
      <c r="BAS131" s="56"/>
      <c r="BAT131" s="56"/>
      <c r="BAU131" s="56"/>
      <c r="BAV131" s="56"/>
      <c r="BAW131" s="56"/>
      <c r="BAX131" s="56"/>
      <c r="BAY131" s="56"/>
      <c r="BAZ131" s="56"/>
      <c r="BBA131" s="56"/>
      <c r="BBB131" s="56"/>
      <c r="BBC131" s="56"/>
      <c r="BBD131" s="56"/>
      <c r="BBE131" s="56"/>
      <c r="BBF131" s="56"/>
      <c r="BBG131" s="56"/>
      <c r="BBH131" s="56"/>
      <c r="BBI131" s="56"/>
      <c r="BBJ131" s="56"/>
      <c r="BBK131" s="56"/>
      <c r="BBL131" s="56"/>
      <c r="BBM131" s="56"/>
      <c r="BBN131" s="56"/>
      <c r="BBO131" s="56"/>
      <c r="BBP131" s="56"/>
      <c r="BBQ131" s="56"/>
      <c r="BBR131" s="56"/>
      <c r="BBS131" s="56"/>
      <c r="BBT131" s="56"/>
      <c r="BBU131" s="56"/>
      <c r="BBV131" s="56"/>
      <c r="BBW131" s="56"/>
      <c r="BBX131" s="56"/>
      <c r="BBY131" s="56"/>
      <c r="BBZ131" s="56"/>
      <c r="BCA131" s="56"/>
      <c r="BCB131" s="56"/>
      <c r="BCC131" s="56"/>
      <c r="BCD131" s="56"/>
      <c r="BCE131" s="56"/>
      <c r="BCF131" s="56"/>
      <c r="BCG131" s="56"/>
      <c r="BCH131" s="56"/>
      <c r="BCI131" s="56"/>
      <c r="BCJ131" s="56"/>
      <c r="BCK131" s="56"/>
      <c r="BCL131" s="56"/>
      <c r="BCM131" s="56"/>
      <c r="BCN131" s="56"/>
      <c r="BCO131" s="56"/>
      <c r="BCP131" s="56"/>
      <c r="BCQ131" s="56"/>
      <c r="BCR131" s="56"/>
      <c r="BCS131" s="56"/>
      <c r="BCT131" s="56"/>
      <c r="BCU131" s="56"/>
      <c r="BCV131" s="56"/>
      <c r="BCW131" s="56"/>
      <c r="BCX131" s="56"/>
      <c r="BCY131" s="56"/>
      <c r="BCZ131" s="56"/>
      <c r="BDA131" s="56"/>
      <c r="BDB131" s="56"/>
      <c r="BDC131" s="56"/>
      <c r="BDD131" s="56"/>
      <c r="BDE131" s="56"/>
      <c r="BDF131" s="56"/>
      <c r="BDG131" s="56"/>
      <c r="BDH131" s="56"/>
      <c r="BDI131" s="56"/>
      <c r="BDJ131" s="56"/>
      <c r="BDK131" s="56"/>
      <c r="BDL131" s="56"/>
      <c r="BDM131" s="56"/>
      <c r="BDN131" s="56"/>
      <c r="BDO131" s="56"/>
      <c r="BDP131" s="56"/>
      <c r="BDQ131" s="56"/>
      <c r="BDR131" s="56"/>
      <c r="BDS131" s="56"/>
      <c r="BDT131" s="56"/>
      <c r="BDU131" s="56"/>
      <c r="BDV131" s="56"/>
      <c r="BDW131" s="56"/>
      <c r="BDX131" s="56"/>
      <c r="BDY131" s="56"/>
      <c r="BDZ131" s="56"/>
      <c r="BEA131" s="56"/>
      <c r="BEB131" s="56"/>
      <c r="BEC131" s="56"/>
      <c r="BED131" s="56"/>
      <c r="BEE131" s="56"/>
      <c r="BEF131" s="56"/>
      <c r="BEG131" s="56"/>
      <c r="BEH131" s="56"/>
      <c r="BEI131" s="56"/>
      <c r="BEJ131" s="56"/>
      <c r="BEK131" s="56"/>
      <c r="BEL131" s="56"/>
      <c r="BEM131" s="56"/>
      <c r="BEN131" s="56"/>
      <c r="BEO131" s="56"/>
      <c r="BEP131" s="56"/>
      <c r="BEQ131" s="56"/>
      <c r="BER131" s="56"/>
      <c r="BES131" s="56"/>
      <c r="BET131" s="56"/>
      <c r="BEU131" s="56"/>
      <c r="BEV131" s="56"/>
      <c r="BEW131" s="56"/>
      <c r="BEX131" s="56"/>
      <c r="BEY131" s="56"/>
      <c r="BEZ131" s="56"/>
      <c r="BFA131" s="56"/>
      <c r="BFB131" s="56"/>
      <c r="BFC131" s="56"/>
      <c r="BFD131" s="56"/>
      <c r="BFE131" s="56"/>
      <c r="BFF131" s="56"/>
      <c r="BFG131" s="56"/>
      <c r="BFH131" s="56"/>
      <c r="BFI131" s="56"/>
      <c r="BFJ131" s="56"/>
      <c r="BFK131" s="56"/>
      <c r="BFL131" s="56"/>
      <c r="BFM131" s="56"/>
      <c r="BFN131" s="56"/>
      <c r="BFO131" s="56"/>
      <c r="BFP131" s="56"/>
      <c r="BFQ131" s="56"/>
      <c r="BFR131" s="56"/>
      <c r="BFS131" s="56"/>
      <c r="BFT131" s="56"/>
      <c r="BFU131" s="56"/>
      <c r="BFV131" s="56"/>
      <c r="BFW131" s="56"/>
      <c r="BFX131" s="56"/>
      <c r="BFY131" s="56"/>
      <c r="BFZ131" s="56"/>
      <c r="BGA131" s="56"/>
      <c r="BGB131" s="56"/>
      <c r="BGC131" s="56"/>
      <c r="BGD131" s="56"/>
      <c r="BGE131" s="56"/>
      <c r="BGF131" s="56"/>
      <c r="BGG131" s="56"/>
      <c r="BGH131" s="56"/>
      <c r="BGI131" s="56"/>
      <c r="BGJ131" s="56"/>
      <c r="BGK131" s="56"/>
      <c r="BGL131" s="56"/>
      <c r="BGM131" s="56"/>
      <c r="BGN131" s="56"/>
      <c r="BGO131" s="56"/>
      <c r="BGP131" s="56"/>
      <c r="BGQ131" s="56"/>
      <c r="BGR131" s="56"/>
      <c r="BGS131" s="56"/>
      <c r="BGT131" s="56"/>
      <c r="BGU131" s="56"/>
      <c r="BGV131" s="56"/>
      <c r="BGW131" s="56"/>
      <c r="BGX131" s="56"/>
      <c r="BGY131" s="56"/>
      <c r="BGZ131" s="56"/>
      <c r="BHA131" s="56"/>
      <c r="BHB131" s="56"/>
      <c r="BHC131" s="56"/>
      <c r="BHD131" s="56"/>
      <c r="BHE131" s="56"/>
      <c r="BHF131" s="56"/>
      <c r="BHG131" s="56"/>
      <c r="BHH131" s="56"/>
      <c r="BHI131" s="56"/>
      <c r="BHJ131" s="56"/>
      <c r="BHK131" s="56"/>
      <c r="BHL131" s="56"/>
      <c r="BHM131" s="56"/>
      <c r="BHN131" s="56"/>
      <c r="BHO131" s="56"/>
      <c r="BHP131" s="56"/>
      <c r="BHQ131" s="56"/>
      <c r="BHR131" s="56"/>
      <c r="BHS131" s="56"/>
      <c r="BHT131" s="56"/>
      <c r="BHU131" s="56"/>
      <c r="BHV131" s="56"/>
      <c r="BHW131" s="56"/>
      <c r="BHX131" s="56"/>
      <c r="BHY131" s="56"/>
      <c r="BHZ131" s="56"/>
      <c r="BIA131" s="56"/>
      <c r="BIB131" s="56"/>
      <c r="BIC131" s="56"/>
      <c r="BID131" s="56"/>
      <c r="BIE131" s="56"/>
      <c r="BIF131" s="56"/>
      <c r="BIG131" s="56"/>
      <c r="BIH131" s="56"/>
      <c r="BII131" s="56"/>
      <c r="BIJ131" s="56"/>
      <c r="BIK131" s="56"/>
      <c r="BIL131" s="56"/>
      <c r="BIM131" s="56"/>
      <c r="BIN131" s="56"/>
      <c r="BIO131" s="56"/>
      <c r="BIP131" s="56"/>
      <c r="BIQ131" s="56"/>
      <c r="BIR131" s="56"/>
      <c r="BIS131" s="56"/>
      <c r="BIT131" s="56"/>
      <c r="BIU131" s="56"/>
      <c r="BIV131" s="56"/>
      <c r="BIW131" s="56"/>
      <c r="BIX131" s="56"/>
      <c r="BIY131" s="56"/>
      <c r="BIZ131" s="56"/>
      <c r="BJA131" s="56"/>
      <c r="BJB131" s="56"/>
      <c r="BJC131" s="56"/>
      <c r="BJD131" s="56"/>
      <c r="BJE131" s="56"/>
      <c r="BJF131" s="56"/>
      <c r="BJG131" s="56"/>
      <c r="BJH131" s="56"/>
      <c r="BJI131" s="56"/>
      <c r="BJJ131" s="56"/>
      <c r="BJK131" s="56"/>
      <c r="BJL131" s="56"/>
      <c r="BJM131" s="56"/>
      <c r="BJN131" s="56"/>
      <c r="BJO131" s="56"/>
      <c r="BJP131" s="56"/>
      <c r="BJQ131" s="56"/>
      <c r="BJR131" s="56"/>
      <c r="BJS131" s="56"/>
      <c r="BJT131" s="56"/>
      <c r="BJU131" s="56"/>
      <c r="BJV131" s="56"/>
      <c r="BJW131" s="56"/>
      <c r="BJX131" s="56"/>
      <c r="BJY131" s="56"/>
      <c r="BJZ131" s="56"/>
      <c r="BKA131" s="56"/>
      <c r="BKB131" s="56"/>
      <c r="BKC131" s="56"/>
      <c r="BKD131" s="56"/>
      <c r="BKE131" s="56"/>
      <c r="BKF131" s="56"/>
      <c r="BKG131" s="56"/>
      <c r="BKH131" s="56"/>
      <c r="BKI131" s="56"/>
      <c r="BKJ131" s="56"/>
      <c r="BKK131" s="56"/>
      <c r="BKL131" s="56"/>
      <c r="BKM131" s="56"/>
      <c r="BKN131" s="56"/>
      <c r="BKO131" s="56"/>
      <c r="BKP131" s="56"/>
      <c r="BKQ131" s="56"/>
      <c r="BKR131" s="56"/>
      <c r="BKS131" s="56"/>
      <c r="BKT131" s="56"/>
      <c r="BKU131" s="56"/>
      <c r="BKV131" s="56"/>
      <c r="BKW131" s="56"/>
      <c r="BKX131" s="56"/>
      <c r="BKY131" s="56"/>
      <c r="BKZ131" s="56"/>
      <c r="BLA131" s="56"/>
      <c r="BLB131" s="56"/>
      <c r="BLC131" s="56"/>
      <c r="BLD131" s="56"/>
      <c r="BLE131" s="56"/>
      <c r="BLF131" s="56"/>
      <c r="BLG131" s="56"/>
      <c r="BLH131" s="56"/>
      <c r="BLI131" s="56"/>
      <c r="BLJ131" s="56"/>
      <c r="BLK131" s="56"/>
      <c r="BLL131" s="56"/>
      <c r="BLM131" s="56"/>
      <c r="BLN131" s="56"/>
      <c r="BLO131" s="56"/>
      <c r="BLP131" s="56"/>
      <c r="BLQ131" s="56"/>
      <c r="BLR131" s="56"/>
      <c r="BLS131" s="56"/>
      <c r="BLT131" s="56"/>
      <c r="BLU131" s="56"/>
      <c r="BLV131" s="56"/>
      <c r="BLW131" s="56"/>
      <c r="BLX131" s="56"/>
      <c r="BLY131" s="56"/>
      <c r="BLZ131" s="56"/>
      <c r="BMA131" s="56"/>
      <c r="BMB131" s="56"/>
      <c r="BMC131" s="56"/>
      <c r="BMD131" s="56"/>
      <c r="BME131" s="56"/>
      <c r="BMF131" s="56"/>
      <c r="BMG131" s="56"/>
      <c r="BMH131" s="56"/>
      <c r="BMI131" s="56"/>
      <c r="BMJ131" s="56"/>
      <c r="BMK131" s="56"/>
      <c r="BML131" s="56"/>
      <c r="BMM131" s="56"/>
      <c r="BMN131" s="56"/>
      <c r="BMO131" s="56"/>
      <c r="BMP131" s="56"/>
      <c r="BMQ131" s="56"/>
      <c r="BMR131" s="56"/>
      <c r="BMS131" s="56"/>
      <c r="BMT131" s="56"/>
      <c r="BMU131" s="56"/>
      <c r="BMV131" s="56"/>
      <c r="BMW131" s="56"/>
      <c r="BMX131" s="56"/>
      <c r="BMY131" s="56"/>
      <c r="BMZ131" s="56"/>
      <c r="BNA131" s="56"/>
      <c r="BNB131" s="56"/>
      <c r="BNC131" s="56"/>
      <c r="BND131" s="56"/>
      <c r="BNE131" s="56"/>
      <c r="BNF131" s="56"/>
      <c r="BNG131" s="56"/>
      <c r="BNH131" s="56"/>
      <c r="BNI131" s="56"/>
      <c r="BNJ131" s="56"/>
      <c r="BNK131" s="56"/>
      <c r="BNL131" s="56"/>
      <c r="BNM131" s="56"/>
      <c r="BNN131" s="56"/>
      <c r="BNO131" s="56"/>
      <c r="BNP131" s="56"/>
      <c r="BNQ131" s="56"/>
      <c r="BNR131" s="56"/>
      <c r="BNS131" s="56"/>
      <c r="BNT131" s="56"/>
      <c r="BNU131" s="56"/>
      <c r="BNV131" s="56"/>
      <c r="BNW131" s="56"/>
      <c r="BNX131" s="56"/>
      <c r="BNY131" s="56"/>
      <c r="BNZ131" s="56"/>
      <c r="BOA131" s="56"/>
      <c r="BOB131" s="56"/>
      <c r="BOC131" s="56"/>
      <c r="BOD131" s="56"/>
      <c r="BOE131" s="56"/>
      <c r="BOF131" s="56"/>
      <c r="BOG131" s="56"/>
      <c r="BOH131" s="56"/>
      <c r="BOI131" s="56"/>
      <c r="BOJ131" s="56"/>
      <c r="BOK131" s="56"/>
      <c r="BOL131" s="56"/>
      <c r="BOM131" s="56"/>
      <c r="BON131" s="56"/>
      <c r="BOO131" s="56"/>
      <c r="BOP131" s="56"/>
      <c r="BOQ131" s="56"/>
      <c r="BOR131" s="56"/>
      <c r="BOS131" s="56"/>
      <c r="BOT131" s="56"/>
      <c r="BOU131" s="56"/>
      <c r="BOV131" s="56"/>
      <c r="BOW131" s="56"/>
      <c r="BOX131" s="56"/>
      <c r="BOY131" s="56"/>
      <c r="BOZ131" s="56"/>
      <c r="BPA131" s="56"/>
      <c r="BPB131" s="56"/>
      <c r="BPC131" s="56"/>
      <c r="BPD131" s="56"/>
      <c r="BPE131" s="56"/>
      <c r="BPF131" s="56"/>
      <c r="BPG131" s="56"/>
      <c r="BPH131" s="56"/>
      <c r="BPI131" s="56"/>
      <c r="BPJ131" s="56"/>
      <c r="BPK131" s="56"/>
      <c r="BPL131" s="56"/>
      <c r="BPM131" s="56"/>
      <c r="BPN131" s="56"/>
      <c r="BPO131" s="56"/>
      <c r="BPP131" s="56"/>
      <c r="BPQ131" s="56"/>
      <c r="BPR131" s="56"/>
      <c r="BPS131" s="56"/>
      <c r="BPT131" s="56"/>
      <c r="BPU131" s="56"/>
      <c r="BPV131" s="56"/>
      <c r="BPW131" s="56"/>
      <c r="BPX131" s="56"/>
      <c r="BPY131" s="56"/>
      <c r="BPZ131" s="56"/>
      <c r="BQA131" s="56"/>
      <c r="BQB131" s="56"/>
      <c r="BQC131" s="56"/>
      <c r="BQD131" s="56"/>
      <c r="BQE131" s="56"/>
      <c r="BQF131" s="56"/>
      <c r="BQG131" s="56"/>
      <c r="BQH131" s="56"/>
      <c r="BQI131" s="56"/>
      <c r="BQJ131" s="56"/>
      <c r="BQK131" s="56"/>
      <c r="BQL131" s="56"/>
      <c r="BQM131" s="56"/>
      <c r="BQN131" s="56"/>
      <c r="BQO131" s="56"/>
      <c r="BQP131" s="56"/>
      <c r="BQQ131" s="56"/>
      <c r="BQR131" s="56"/>
      <c r="BQS131" s="56"/>
      <c r="BQT131" s="56"/>
      <c r="BQU131" s="56"/>
      <c r="BQV131" s="56"/>
      <c r="BQW131" s="56"/>
      <c r="BQX131" s="56"/>
      <c r="BQY131" s="56"/>
      <c r="BQZ131" s="56"/>
      <c r="BRA131" s="56"/>
      <c r="BRB131" s="56"/>
      <c r="BRC131" s="56"/>
      <c r="BRD131" s="56"/>
      <c r="BRE131" s="56"/>
      <c r="BRF131" s="56"/>
      <c r="BRG131" s="56"/>
      <c r="BRH131" s="56"/>
      <c r="BRI131" s="56"/>
      <c r="BRJ131" s="56"/>
      <c r="BRK131" s="56"/>
      <c r="BRL131" s="56"/>
      <c r="BRM131" s="56"/>
      <c r="BRN131" s="56"/>
      <c r="BRO131" s="56"/>
      <c r="BRP131" s="56"/>
      <c r="BRQ131" s="56"/>
      <c r="BRR131" s="56"/>
      <c r="BRS131" s="56"/>
      <c r="BRT131" s="56"/>
      <c r="BRU131" s="56"/>
      <c r="BRV131" s="56"/>
      <c r="BRW131" s="56"/>
      <c r="BRX131" s="56"/>
      <c r="BRY131" s="56"/>
      <c r="BRZ131" s="56"/>
      <c r="BSA131" s="56"/>
      <c r="BSB131" s="56"/>
      <c r="BSC131" s="56"/>
      <c r="BSD131" s="56"/>
      <c r="BSE131" s="56"/>
      <c r="BSF131" s="56"/>
      <c r="BSG131" s="56"/>
      <c r="BSH131" s="56"/>
      <c r="BSI131" s="56"/>
      <c r="BSJ131" s="56"/>
      <c r="BSK131" s="56"/>
      <c r="BSL131" s="56"/>
      <c r="BSM131" s="56"/>
      <c r="BSN131" s="56"/>
      <c r="BSO131" s="56"/>
      <c r="BSP131" s="56"/>
      <c r="BSQ131" s="56"/>
      <c r="BSR131" s="56"/>
      <c r="BSS131" s="56"/>
      <c r="BST131" s="56"/>
      <c r="BSU131" s="56"/>
      <c r="BSV131" s="56"/>
      <c r="BSW131" s="56"/>
      <c r="BSX131" s="56"/>
      <c r="BSY131" s="56"/>
      <c r="BSZ131" s="56"/>
      <c r="BTA131" s="56"/>
      <c r="BTB131" s="56"/>
      <c r="BTC131" s="56"/>
      <c r="BTD131" s="56"/>
      <c r="BTE131" s="56"/>
      <c r="BTF131" s="56"/>
      <c r="BTG131" s="56"/>
      <c r="BTH131" s="56"/>
      <c r="BTI131" s="56"/>
      <c r="BTJ131" s="56"/>
      <c r="BTK131" s="56"/>
      <c r="BTL131" s="56"/>
      <c r="BTM131" s="56"/>
      <c r="BTN131" s="56"/>
      <c r="BTO131" s="56"/>
      <c r="BTP131" s="56"/>
      <c r="BTQ131" s="56"/>
      <c r="BTR131" s="56"/>
      <c r="BTS131" s="56"/>
      <c r="BTT131" s="56"/>
      <c r="BTU131" s="56"/>
      <c r="BTV131" s="56"/>
      <c r="BTW131" s="56"/>
      <c r="BTX131" s="56"/>
      <c r="BTY131" s="56"/>
      <c r="BTZ131" s="56"/>
      <c r="BUA131" s="56"/>
      <c r="BUB131" s="56"/>
      <c r="BUC131" s="56"/>
      <c r="BUD131" s="56"/>
      <c r="BUE131" s="56"/>
      <c r="BUF131" s="56"/>
      <c r="BUG131" s="56"/>
      <c r="BUH131" s="56"/>
      <c r="BUI131" s="56"/>
      <c r="BUJ131" s="56"/>
      <c r="BUK131" s="56"/>
      <c r="BUL131" s="56"/>
      <c r="BUM131" s="56"/>
      <c r="BUN131" s="56"/>
      <c r="BUO131" s="56"/>
      <c r="BUP131" s="56"/>
      <c r="BUQ131" s="56"/>
      <c r="BUR131" s="56"/>
      <c r="BUS131" s="56"/>
      <c r="BUT131" s="56"/>
      <c r="BUU131" s="56"/>
      <c r="BUV131" s="56"/>
      <c r="BUW131" s="56"/>
      <c r="BUX131" s="56"/>
      <c r="BUY131" s="56"/>
      <c r="BUZ131" s="56"/>
      <c r="BVA131" s="56"/>
      <c r="BVB131" s="56"/>
      <c r="BVC131" s="56"/>
      <c r="BVD131" s="56"/>
      <c r="BVE131" s="56"/>
      <c r="BVF131" s="56"/>
      <c r="BVG131" s="56"/>
      <c r="BVH131" s="56"/>
      <c r="BVI131" s="56"/>
      <c r="BVJ131" s="56"/>
      <c r="BVK131" s="56"/>
      <c r="BVL131" s="56"/>
      <c r="BVM131" s="56"/>
      <c r="BVN131" s="56"/>
      <c r="BVO131" s="56"/>
      <c r="BVP131" s="56"/>
      <c r="BVQ131" s="56"/>
      <c r="BVR131" s="56"/>
      <c r="BVS131" s="56"/>
      <c r="BVT131" s="56"/>
      <c r="BVU131" s="56"/>
      <c r="BVV131" s="56"/>
      <c r="BVW131" s="56"/>
      <c r="BVX131" s="56"/>
      <c r="BVY131" s="56"/>
      <c r="BVZ131" s="56"/>
      <c r="BWA131" s="56"/>
      <c r="BWB131" s="56"/>
      <c r="BWC131" s="56"/>
      <c r="BWD131" s="56"/>
      <c r="BWE131" s="56"/>
      <c r="BWF131" s="56"/>
      <c r="BWG131" s="56"/>
      <c r="BWH131" s="56"/>
      <c r="BWI131" s="56"/>
      <c r="BWJ131" s="56"/>
      <c r="BWK131" s="56"/>
      <c r="BWL131" s="56"/>
      <c r="BWM131" s="56"/>
      <c r="BWN131" s="56"/>
      <c r="BWO131" s="56"/>
      <c r="BWP131" s="56"/>
      <c r="BWQ131" s="56"/>
      <c r="BWR131" s="56"/>
      <c r="BWS131" s="56"/>
      <c r="BWT131" s="56"/>
      <c r="BWU131" s="56"/>
      <c r="BWV131" s="56"/>
      <c r="BWW131" s="56"/>
      <c r="BWX131" s="56"/>
      <c r="BWY131" s="56"/>
      <c r="BWZ131" s="56"/>
      <c r="BXA131" s="56"/>
      <c r="BXB131" s="56"/>
      <c r="BXC131" s="56"/>
      <c r="BXD131" s="56"/>
      <c r="BXE131" s="56"/>
      <c r="BXF131" s="56"/>
      <c r="BXG131" s="56"/>
      <c r="BXH131" s="56"/>
      <c r="BXI131" s="56"/>
      <c r="BXJ131" s="56"/>
      <c r="BXK131" s="56"/>
      <c r="BXL131" s="56"/>
      <c r="BXM131" s="56"/>
      <c r="BXN131" s="56"/>
      <c r="BXO131" s="56"/>
      <c r="BXP131" s="56"/>
      <c r="BXQ131" s="56"/>
      <c r="BXR131" s="56"/>
      <c r="BXS131" s="56"/>
      <c r="BXT131" s="56"/>
      <c r="BXU131" s="56"/>
      <c r="BXV131" s="56"/>
      <c r="BXW131" s="56"/>
      <c r="BXX131" s="56"/>
      <c r="BXY131" s="56"/>
      <c r="BXZ131" s="56"/>
      <c r="BYA131" s="56"/>
      <c r="BYB131" s="56"/>
      <c r="BYC131" s="56"/>
      <c r="BYD131" s="56"/>
      <c r="BYE131" s="56"/>
      <c r="BYF131" s="56"/>
      <c r="BYG131" s="56"/>
      <c r="BYH131" s="56"/>
      <c r="BYI131" s="56"/>
      <c r="BYJ131" s="56"/>
      <c r="BYK131" s="56"/>
      <c r="BYL131" s="56"/>
      <c r="BYM131" s="56"/>
      <c r="BYN131" s="56"/>
      <c r="BYO131" s="56"/>
      <c r="BYP131" s="56"/>
      <c r="BYQ131" s="56"/>
      <c r="BYR131" s="56"/>
      <c r="BYS131" s="56"/>
      <c r="BYT131" s="56"/>
      <c r="BYU131" s="56"/>
      <c r="BYV131" s="56"/>
      <c r="BYW131" s="56"/>
      <c r="BYX131" s="56"/>
      <c r="BYY131" s="56"/>
      <c r="BYZ131" s="56"/>
      <c r="BZA131" s="56"/>
      <c r="BZB131" s="56"/>
      <c r="BZC131" s="56"/>
      <c r="BZD131" s="56"/>
      <c r="BZE131" s="56"/>
      <c r="BZF131" s="56"/>
      <c r="BZG131" s="56"/>
      <c r="BZH131" s="56"/>
      <c r="BZI131" s="56"/>
      <c r="BZJ131" s="56"/>
      <c r="BZK131" s="56"/>
      <c r="BZL131" s="56"/>
      <c r="BZM131" s="56"/>
      <c r="BZN131" s="56"/>
      <c r="BZO131" s="56"/>
      <c r="BZP131" s="56"/>
      <c r="BZQ131" s="56"/>
      <c r="BZR131" s="56"/>
      <c r="BZS131" s="56"/>
      <c r="BZT131" s="56"/>
      <c r="BZU131" s="56"/>
      <c r="BZV131" s="56"/>
      <c r="BZW131" s="56"/>
      <c r="BZX131" s="56"/>
      <c r="BZY131" s="56"/>
      <c r="BZZ131" s="56"/>
      <c r="CAA131" s="56"/>
      <c r="CAB131" s="56"/>
      <c r="CAC131" s="56"/>
      <c r="CAD131" s="56"/>
      <c r="CAE131" s="56"/>
      <c r="CAF131" s="56"/>
      <c r="CAG131" s="56"/>
      <c r="CAH131" s="56"/>
      <c r="CAI131" s="56"/>
      <c r="CAJ131" s="56"/>
      <c r="CAK131" s="56"/>
      <c r="CAL131" s="56"/>
      <c r="CAM131" s="56"/>
      <c r="CAN131" s="56"/>
      <c r="CAO131" s="56"/>
      <c r="CAP131" s="56"/>
      <c r="CAQ131" s="56"/>
      <c r="CAR131" s="56"/>
      <c r="CAS131" s="56"/>
      <c r="CAT131" s="56"/>
      <c r="CAU131" s="56"/>
      <c r="CAV131" s="56"/>
      <c r="CAW131" s="56"/>
      <c r="CAX131" s="56"/>
      <c r="CAY131" s="56"/>
      <c r="CAZ131" s="56"/>
      <c r="CBA131" s="56"/>
      <c r="CBB131" s="56"/>
      <c r="CBC131" s="56"/>
      <c r="CBD131" s="56"/>
      <c r="CBE131" s="56"/>
      <c r="CBF131" s="56"/>
      <c r="CBG131" s="56"/>
      <c r="CBH131" s="56"/>
      <c r="CBI131" s="56"/>
      <c r="CBJ131" s="56"/>
      <c r="CBK131" s="56"/>
      <c r="CBL131" s="56"/>
      <c r="CBM131" s="56"/>
      <c r="CBN131" s="56"/>
      <c r="CBO131" s="56"/>
      <c r="CBP131" s="56"/>
      <c r="CBQ131" s="56"/>
      <c r="CBR131" s="56"/>
      <c r="CBS131" s="56"/>
      <c r="CBT131" s="56"/>
      <c r="CBU131" s="56"/>
      <c r="CBV131" s="56"/>
      <c r="CBW131" s="56"/>
      <c r="CBX131" s="56"/>
      <c r="CBY131" s="56"/>
      <c r="CBZ131" s="56"/>
      <c r="CCA131" s="56"/>
      <c r="CCB131" s="56"/>
      <c r="CCC131" s="56"/>
      <c r="CCD131" s="56"/>
      <c r="CCE131" s="56"/>
      <c r="CCF131" s="56"/>
      <c r="CCG131" s="56"/>
      <c r="CCH131" s="56"/>
      <c r="CCI131" s="56"/>
      <c r="CCJ131" s="56"/>
      <c r="CCK131" s="56"/>
      <c r="CCL131" s="56"/>
      <c r="CCM131" s="56"/>
      <c r="CCN131" s="56"/>
      <c r="CCO131" s="56"/>
      <c r="CCP131" s="56"/>
      <c r="CCQ131" s="56"/>
      <c r="CCR131" s="56"/>
      <c r="CCS131" s="56"/>
      <c r="CCT131" s="56"/>
      <c r="CCU131" s="56"/>
      <c r="CCV131" s="56"/>
      <c r="CCW131" s="56"/>
      <c r="CCX131" s="56"/>
      <c r="CCY131" s="56"/>
      <c r="CCZ131" s="56"/>
      <c r="CDA131" s="56"/>
      <c r="CDB131" s="56"/>
      <c r="CDC131" s="56"/>
      <c r="CDD131" s="56"/>
      <c r="CDE131" s="56"/>
      <c r="CDF131" s="56"/>
      <c r="CDG131" s="56"/>
      <c r="CDH131" s="56"/>
      <c r="CDI131" s="56"/>
      <c r="CDJ131" s="56"/>
      <c r="CDK131" s="56"/>
      <c r="CDL131" s="56"/>
      <c r="CDM131" s="56"/>
      <c r="CDN131" s="56"/>
      <c r="CDO131" s="56"/>
      <c r="CDP131" s="56"/>
      <c r="CDQ131" s="56"/>
      <c r="CDR131" s="56"/>
      <c r="CDS131" s="56"/>
      <c r="CDT131" s="56"/>
      <c r="CDU131" s="56"/>
      <c r="CDV131" s="56"/>
      <c r="CDW131" s="56"/>
      <c r="CDX131" s="56"/>
      <c r="CDY131" s="56"/>
      <c r="CDZ131" s="56"/>
      <c r="CEA131" s="56"/>
      <c r="CEB131" s="56"/>
      <c r="CEC131" s="56"/>
      <c r="CED131" s="56"/>
      <c r="CEE131" s="56"/>
      <c r="CEF131" s="56"/>
      <c r="CEG131" s="56"/>
      <c r="CEH131" s="56"/>
      <c r="CEI131" s="56"/>
      <c r="CEJ131" s="56"/>
      <c r="CEK131" s="56"/>
      <c r="CEL131" s="56"/>
      <c r="CEM131" s="56"/>
      <c r="CEN131" s="56"/>
      <c r="CEO131" s="56"/>
      <c r="CEP131" s="56"/>
      <c r="CEQ131" s="56"/>
      <c r="CER131" s="56"/>
      <c r="CES131" s="56"/>
      <c r="CET131" s="56"/>
      <c r="CEU131" s="56"/>
      <c r="CEV131" s="56"/>
      <c r="CEW131" s="56"/>
      <c r="CEX131" s="56"/>
      <c r="CEY131" s="56"/>
      <c r="CEZ131" s="56"/>
      <c r="CFA131" s="56"/>
      <c r="CFB131" s="56"/>
      <c r="CFC131" s="56"/>
      <c r="CFD131" s="56"/>
      <c r="CFE131" s="56"/>
      <c r="CFF131" s="56"/>
      <c r="CFG131" s="56"/>
      <c r="CFH131" s="56"/>
      <c r="CFI131" s="56"/>
      <c r="CFJ131" s="56"/>
      <c r="CFK131" s="56"/>
      <c r="CFL131" s="56"/>
      <c r="CFM131" s="56"/>
      <c r="CFN131" s="56"/>
      <c r="CFO131" s="56"/>
      <c r="CFP131" s="56"/>
      <c r="CFQ131" s="56"/>
      <c r="CFR131" s="56"/>
      <c r="CFS131" s="56"/>
      <c r="CFT131" s="56"/>
      <c r="CFU131" s="56"/>
      <c r="CFV131" s="56"/>
      <c r="CFW131" s="56"/>
      <c r="CFX131" s="56"/>
      <c r="CFY131" s="56"/>
      <c r="CFZ131" s="56"/>
      <c r="CGA131" s="56"/>
      <c r="CGB131" s="56"/>
      <c r="CGC131" s="56"/>
      <c r="CGD131" s="56"/>
      <c r="CGE131" s="56"/>
      <c r="CGF131" s="56"/>
      <c r="CGG131" s="56"/>
      <c r="CGH131" s="56"/>
      <c r="CGI131" s="56"/>
      <c r="CGJ131" s="56"/>
      <c r="CGK131" s="56"/>
      <c r="CGL131" s="56"/>
      <c r="CGM131" s="56"/>
      <c r="CGN131" s="56"/>
      <c r="CGO131" s="56"/>
      <c r="CGP131" s="56"/>
      <c r="CGQ131" s="56"/>
      <c r="CGR131" s="56"/>
      <c r="CGS131" s="56"/>
      <c r="CGT131" s="56"/>
      <c r="CGU131" s="56"/>
      <c r="CGV131" s="56"/>
      <c r="CGW131" s="56"/>
      <c r="CGX131" s="56"/>
      <c r="CGY131" s="56"/>
      <c r="CGZ131" s="56"/>
      <c r="CHA131" s="56"/>
      <c r="CHB131" s="56"/>
      <c r="CHC131" s="56"/>
      <c r="CHD131" s="56"/>
      <c r="CHE131" s="56"/>
      <c r="CHF131" s="56"/>
      <c r="CHG131" s="56"/>
      <c r="CHH131" s="56"/>
      <c r="CHI131" s="56"/>
      <c r="CHJ131" s="56"/>
      <c r="CHK131" s="56"/>
      <c r="CHL131" s="56"/>
      <c r="CHM131" s="56"/>
      <c r="CHN131" s="56"/>
      <c r="CHO131" s="56"/>
      <c r="CHP131" s="56"/>
      <c r="CHQ131" s="56"/>
      <c r="CHR131" s="56"/>
      <c r="CHS131" s="56"/>
      <c r="CHT131" s="56"/>
      <c r="CHU131" s="56"/>
      <c r="CHV131" s="56"/>
      <c r="CHW131" s="56"/>
      <c r="CHX131" s="56"/>
      <c r="CHY131" s="56"/>
      <c r="CHZ131" s="56"/>
      <c r="CIA131" s="56"/>
      <c r="CIB131" s="56"/>
      <c r="CIC131" s="56"/>
      <c r="CID131" s="56"/>
      <c r="CIE131" s="56"/>
      <c r="CIF131" s="56"/>
      <c r="CIG131" s="56"/>
      <c r="CIH131" s="56"/>
      <c r="CII131" s="56"/>
      <c r="CIJ131" s="56"/>
      <c r="CIK131" s="56"/>
      <c r="CIL131" s="56"/>
      <c r="CIM131" s="56"/>
      <c r="CIN131" s="56"/>
      <c r="CIO131" s="56"/>
      <c r="CIP131" s="56"/>
      <c r="CIQ131" s="56"/>
      <c r="CIR131" s="56"/>
      <c r="CIS131" s="56"/>
      <c r="CIT131" s="56"/>
      <c r="CIU131" s="56"/>
      <c r="CIV131" s="56"/>
      <c r="CIW131" s="56"/>
      <c r="CIX131" s="56"/>
      <c r="CIY131" s="56"/>
      <c r="CIZ131" s="56"/>
      <c r="CJA131" s="56"/>
      <c r="CJB131" s="56"/>
      <c r="CJC131" s="56"/>
      <c r="CJD131" s="56"/>
      <c r="CJE131" s="56"/>
      <c r="CJF131" s="56"/>
      <c r="CJG131" s="56"/>
      <c r="CJH131" s="56"/>
      <c r="CJI131" s="56"/>
      <c r="CJJ131" s="56"/>
      <c r="CJK131" s="56"/>
      <c r="CJL131" s="56"/>
      <c r="CJM131" s="56"/>
      <c r="CJN131" s="56"/>
      <c r="CJO131" s="56"/>
      <c r="CJP131" s="56"/>
      <c r="CJQ131" s="56"/>
      <c r="CJR131" s="56"/>
      <c r="CJS131" s="56"/>
      <c r="CJT131" s="56"/>
      <c r="CJU131" s="56"/>
      <c r="CJV131" s="56"/>
      <c r="CJW131" s="56"/>
      <c r="CJX131" s="56"/>
      <c r="CJY131" s="56"/>
      <c r="CJZ131" s="56"/>
      <c r="CKA131" s="56"/>
      <c r="CKB131" s="56"/>
      <c r="CKC131" s="56"/>
      <c r="CKD131" s="56"/>
      <c r="CKE131" s="56"/>
      <c r="CKF131" s="56"/>
      <c r="CKG131" s="56"/>
      <c r="CKH131" s="56"/>
      <c r="CKI131" s="56"/>
      <c r="CKJ131" s="56"/>
      <c r="CKK131" s="56"/>
      <c r="CKL131" s="56"/>
      <c r="CKM131" s="56"/>
      <c r="CKN131" s="56"/>
      <c r="CKO131" s="56"/>
      <c r="CKP131" s="56"/>
      <c r="CKQ131" s="56"/>
      <c r="CKR131" s="56"/>
      <c r="CKS131" s="56"/>
      <c r="CKT131" s="56"/>
      <c r="CKU131" s="56"/>
      <c r="CKV131" s="56"/>
      <c r="CKW131" s="56"/>
      <c r="CKX131" s="56"/>
      <c r="CKY131" s="56"/>
      <c r="CKZ131" s="56"/>
      <c r="CLA131" s="56"/>
      <c r="CLB131" s="56"/>
      <c r="CLC131" s="56"/>
      <c r="CLD131" s="56"/>
      <c r="CLE131" s="56"/>
      <c r="CLF131" s="56"/>
      <c r="CLG131" s="56"/>
      <c r="CLH131" s="56"/>
      <c r="CLI131" s="56"/>
      <c r="CLJ131" s="56"/>
      <c r="CLK131" s="56"/>
      <c r="CLL131" s="56"/>
      <c r="CLM131" s="56"/>
      <c r="CLN131" s="56"/>
      <c r="CLO131" s="56"/>
      <c r="CLP131" s="56"/>
      <c r="CLQ131" s="56"/>
      <c r="CLR131" s="56"/>
      <c r="CLS131" s="56"/>
      <c r="CLT131" s="56"/>
      <c r="CLU131" s="56"/>
      <c r="CLV131" s="56"/>
      <c r="CLW131" s="56"/>
      <c r="CLX131" s="56"/>
      <c r="CLY131" s="56"/>
      <c r="CLZ131" s="56"/>
      <c r="CMA131" s="56"/>
      <c r="CMB131" s="56"/>
      <c r="CMC131" s="56"/>
      <c r="CMD131" s="56"/>
      <c r="CME131" s="56"/>
      <c r="CMF131" s="56"/>
      <c r="CMG131" s="56"/>
      <c r="CMH131" s="56"/>
      <c r="CMI131" s="56"/>
      <c r="CMJ131" s="56"/>
      <c r="CMK131" s="56"/>
      <c r="CML131" s="56"/>
      <c r="CMM131" s="56"/>
      <c r="CMN131" s="56"/>
      <c r="CMO131" s="56"/>
      <c r="CMP131" s="56"/>
      <c r="CMQ131" s="56"/>
      <c r="CMR131" s="56"/>
      <c r="CMS131" s="56"/>
      <c r="CMT131" s="56"/>
      <c r="CMU131" s="56"/>
      <c r="CMV131" s="56"/>
      <c r="CMW131" s="56"/>
      <c r="CMX131" s="56"/>
      <c r="CMY131" s="56"/>
      <c r="CMZ131" s="56"/>
      <c r="CNA131" s="56"/>
      <c r="CNB131" s="56"/>
      <c r="CNC131" s="56"/>
      <c r="CND131" s="56"/>
      <c r="CNE131" s="56"/>
      <c r="CNF131" s="56"/>
      <c r="CNG131" s="56"/>
      <c r="CNH131" s="56"/>
      <c r="CNI131" s="56"/>
      <c r="CNJ131" s="56"/>
      <c r="CNK131" s="56"/>
      <c r="CNL131" s="56"/>
      <c r="CNM131" s="56"/>
      <c r="CNN131" s="56"/>
      <c r="CNO131" s="56"/>
      <c r="CNP131" s="56"/>
      <c r="CNQ131" s="56"/>
      <c r="CNR131" s="56"/>
      <c r="CNS131" s="56"/>
      <c r="CNT131" s="56"/>
      <c r="CNU131" s="56"/>
      <c r="CNV131" s="56"/>
      <c r="CNW131" s="56"/>
      <c r="CNX131" s="56"/>
      <c r="CNY131" s="56"/>
      <c r="CNZ131" s="56"/>
      <c r="COA131" s="56"/>
      <c r="COB131" s="56"/>
      <c r="COC131" s="56"/>
      <c r="COD131" s="56"/>
      <c r="COE131" s="56"/>
      <c r="COF131" s="56"/>
      <c r="COG131" s="56"/>
      <c r="COH131" s="56"/>
      <c r="COI131" s="56"/>
      <c r="COJ131" s="56"/>
      <c r="COK131" s="56"/>
      <c r="COL131" s="56"/>
      <c r="COM131" s="56"/>
      <c r="CON131" s="56"/>
      <c r="COO131" s="56"/>
      <c r="COP131" s="56"/>
      <c r="COQ131" s="56"/>
      <c r="COR131" s="56"/>
      <c r="COS131" s="56"/>
      <c r="COT131" s="56"/>
      <c r="COU131" s="56"/>
      <c r="COV131" s="56"/>
      <c r="COW131" s="56"/>
      <c r="COX131" s="56"/>
      <c r="COY131" s="56"/>
      <c r="COZ131" s="56"/>
      <c r="CPA131" s="56"/>
      <c r="CPB131" s="56"/>
      <c r="CPC131" s="56"/>
      <c r="CPD131" s="56"/>
      <c r="CPE131" s="56"/>
      <c r="CPF131" s="56"/>
      <c r="CPG131" s="56"/>
      <c r="CPH131" s="56"/>
      <c r="CPI131" s="56"/>
      <c r="CPJ131" s="56"/>
      <c r="CPK131" s="56"/>
      <c r="CPL131" s="56"/>
      <c r="CPM131" s="56"/>
      <c r="CPN131" s="56"/>
      <c r="CPO131" s="56"/>
      <c r="CPP131" s="56"/>
      <c r="CPQ131" s="56"/>
      <c r="CPR131" s="56"/>
      <c r="CPS131" s="56"/>
      <c r="CPT131" s="56"/>
      <c r="CPU131" s="56"/>
      <c r="CPV131" s="56"/>
      <c r="CPW131" s="56"/>
      <c r="CPX131" s="56"/>
      <c r="CPY131" s="56"/>
      <c r="CPZ131" s="56"/>
      <c r="CQA131" s="56"/>
      <c r="CQB131" s="56"/>
      <c r="CQC131" s="56"/>
      <c r="CQD131" s="56"/>
      <c r="CQE131" s="56"/>
      <c r="CQF131" s="56"/>
      <c r="CQG131" s="56"/>
      <c r="CQH131" s="56"/>
      <c r="CQI131" s="56"/>
      <c r="CQJ131" s="56"/>
      <c r="CQK131" s="56"/>
      <c r="CQL131" s="56"/>
      <c r="CQM131" s="56"/>
      <c r="CQN131" s="56"/>
      <c r="CQO131" s="56"/>
      <c r="CQP131" s="56"/>
      <c r="CQQ131" s="56"/>
      <c r="CQR131" s="56"/>
      <c r="CQS131" s="56"/>
      <c r="CQT131" s="56"/>
      <c r="CQU131" s="56"/>
      <c r="CQV131" s="56"/>
      <c r="CQW131" s="56"/>
      <c r="CQX131" s="56"/>
      <c r="CQY131" s="56"/>
      <c r="CQZ131" s="56"/>
      <c r="CRA131" s="56"/>
      <c r="CRB131" s="56"/>
      <c r="CRC131" s="56"/>
      <c r="CRD131" s="56"/>
      <c r="CRE131" s="56"/>
      <c r="CRF131" s="56"/>
      <c r="CRG131" s="56"/>
      <c r="CRH131" s="56"/>
      <c r="CRI131" s="56"/>
      <c r="CRJ131" s="56"/>
      <c r="CRK131" s="56"/>
      <c r="CRL131" s="56"/>
      <c r="CRM131" s="56"/>
      <c r="CRN131" s="56"/>
      <c r="CRO131" s="56"/>
      <c r="CRP131" s="56"/>
      <c r="CRQ131" s="56"/>
      <c r="CRR131" s="56"/>
      <c r="CRS131" s="56"/>
      <c r="CRT131" s="56"/>
      <c r="CRU131" s="56"/>
      <c r="CRV131" s="56"/>
      <c r="CRW131" s="56"/>
      <c r="CRX131" s="56"/>
      <c r="CRY131" s="56"/>
      <c r="CRZ131" s="56"/>
      <c r="CSA131" s="56"/>
      <c r="CSB131" s="56"/>
      <c r="CSC131" s="56"/>
      <c r="CSD131" s="56"/>
      <c r="CSE131" s="56"/>
      <c r="CSF131" s="56"/>
      <c r="CSG131" s="56"/>
      <c r="CSH131" s="56"/>
      <c r="CSI131" s="56"/>
      <c r="CSJ131" s="56"/>
      <c r="CSK131" s="56"/>
      <c r="CSL131" s="56"/>
      <c r="CSM131" s="56"/>
      <c r="CSN131" s="56"/>
      <c r="CSO131" s="56"/>
      <c r="CSP131" s="56"/>
      <c r="CSQ131" s="56"/>
      <c r="CSR131" s="56"/>
      <c r="CSS131" s="56"/>
      <c r="CST131" s="56"/>
      <c r="CSU131" s="56"/>
      <c r="CSV131" s="56"/>
      <c r="CSW131" s="56"/>
      <c r="CSX131" s="56"/>
      <c r="CSY131" s="56"/>
      <c r="CSZ131" s="56"/>
      <c r="CTA131" s="56"/>
      <c r="CTB131" s="56"/>
      <c r="CTC131" s="56"/>
      <c r="CTD131" s="56"/>
      <c r="CTE131" s="56"/>
      <c r="CTF131" s="56"/>
      <c r="CTG131" s="56"/>
      <c r="CTH131" s="56"/>
      <c r="CTI131" s="56"/>
      <c r="CTJ131" s="56"/>
      <c r="CTK131" s="56"/>
      <c r="CTL131" s="56"/>
      <c r="CTM131" s="56"/>
      <c r="CTN131" s="56"/>
      <c r="CTO131" s="56"/>
      <c r="CTP131" s="56"/>
      <c r="CTQ131" s="56"/>
      <c r="CTR131" s="56"/>
      <c r="CTS131" s="56"/>
      <c r="CTT131" s="56"/>
      <c r="CTU131" s="56"/>
      <c r="CTV131" s="56"/>
      <c r="CTW131" s="56"/>
      <c r="CTX131" s="56"/>
      <c r="CTY131" s="56"/>
      <c r="CTZ131" s="56"/>
      <c r="CUA131" s="56"/>
      <c r="CUB131" s="56"/>
      <c r="CUC131" s="56"/>
      <c r="CUD131" s="56"/>
      <c r="CUE131" s="56"/>
      <c r="CUF131" s="56"/>
      <c r="CUG131" s="56"/>
      <c r="CUH131" s="56"/>
      <c r="CUI131" s="56"/>
      <c r="CUJ131" s="56"/>
      <c r="CUK131" s="56"/>
      <c r="CUL131" s="56"/>
      <c r="CUM131" s="56"/>
      <c r="CUN131" s="56"/>
      <c r="CUO131" s="56"/>
      <c r="CUP131" s="56"/>
      <c r="CUQ131" s="56"/>
      <c r="CUR131" s="56"/>
      <c r="CUS131" s="56"/>
      <c r="CUT131" s="56"/>
      <c r="CUU131" s="56"/>
      <c r="CUV131" s="56"/>
      <c r="CUW131" s="56"/>
      <c r="CUX131" s="56"/>
      <c r="CUY131" s="56"/>
      <c r="CUZ131" s="56"/>
      <c r="CVA131" s="56"/>
      <c r="CVB131" s="56"/>
      <c r="CVC131" s="56"/>
      <c r="CVD131" s="56"/>
      <c r="CVE131" s="56"/>
      <c r="CVF131" s="56"/>
      <c r="CVG131" s="56"/>
      <c r="CVH131" s="56"/>
      <c r="CVI131" s="56"/>
      <c r="CVJ131" s="56"/>
      <c r="CVK131" s="56"/>
      <c r="CVL131" s="56"/>
      <c r="CVM131" s="56"/>
      <c r="CVN131" s="56"/>
      <c r="CVO131" s="56"/>
      <c r="CVP131" s="56"/>
      <c r="CVQ131" s="56"/>
      <c r="CVR131" s="56"/>
      <c r="CVS131" s="56"/>
      <c r="CVT131" s="56"/>
      <c r="CVU131" s="56"/>
      <c r="CVV131" s="56"/>
      <c r="CVW131" s="56"/>
      <c r="CVX131" s="56"/>
      <c r="CVY131" s="56"/>
      <c r="CVZ131" s="56"/>
      <c r="CWA131" s="56"/>
      <c r="CWB131" s="56"/>
      <c r="CWC131" s="56"/>
      <c r="CWD131" s="56"/>
      <c r="CWE131" s="56"/>
      <c r="CWF131" s="56"/>
      <c r="CWG131" s="56"/>
      <c r="CWH131" s="56"/>
      <c r="CWI131" s="56"/>
      <c r="CWJ131" s="56"/>
      <c r="CWK131" s="56"/>
      <c r="CWL131" s="56"/>
      <c r="CWM131" s="56"/>
      <c r="CWN131" s="56"/>
      <c r="CWO131" s="56"/>
      <c r="CWP131" s="56"/>
      <c r="CWQ131" s="56"/>
      <c r="CWR131" s="56"/>
      <c r="CWS131" s="56"/>
      <c r="CWT131" s="56"/>
      <c r="CWU131" s="56"/>
      <c r="CWV131" s="56"/>
      <c r="CWW131" s="56"/>
      <c r="CWX131" s="56"/>
      <c r="CWY131" s="56"/>
      <c r="CWZ131" s="56"/>
      <c r="CXA131" s="56"/>
      <c r="CXB131" s="56"/>
      <c r="CXC131" s="56"/>
      <c r="CXD131" s="56"/>
      <c r="CXE131" s="56"/>
      <c r="CXF131" s="56"/>
      <c r="CXG131" s="56"/>
      <c r="CXH131" s="56"/>
      <c r="CXI131" s="56"/>
      <c r="CXJ131" s="56"/>
      <c r="CXK131" s="56"/>
      <c r="CXL131" s="56"/>
      <c r="CXM131" s="56"/>
      <c r="CXN131" s="56"/>
      <c r="CXO131" s="56"/>
      <c r="CXP131" s="56"/>
      <c r="CXQ131" s="56"/>
      <c r="CXR131" s="56"/>
      <c r="CXS131" s="56"/>
      <c r="CXT131" s="56"/>
      <c r="CXU131" s="56"/>
      <c r="CXV131" s="56"/>
      <c r="CXW131" s="56"/>
      <c r="CXX131" s="56"/>
      <c r="CXY131" s="56"/>
      <c r="CXZ131" s="56"/>
      <c r="CYA131" s="56"/>
      <c r="CYB131" s="56"/>
      <c r="CYC131" s="56"/>
      <c r="CYD131" s="56"/>
      <c r="CYE131" s="56"/>
      <c r="CYF131" s="56"/>
      <c r="CYG131" s="56"/>
      <c r="CYH131" s="56"/>
      <c r="CYI131" s="56"/>
      <c r="CYJ131" s="56"/>
      <c r="CYK131" s="56"/>
      <c r="CYL131" s="56"/>
      <c r="CYM131" s="56"/>
      <c r="CYN131" s="56"/>
      <c r="CYO131" s="56"/>
      <c r="CYP131" s="56"/>
      <c r="CYQ131" s="56"/>
      <c r="CYR131" s="56"/>
      <c r="CYS131" s="56"/>
      <c r="CYT131" s="56"/>
      <c r="CYU131" s="56"/>
      <c r="CYV131" s="56"/>
      <c r="CYW131" s="56"/>
      <c r="CYX131" s="56"/>
      <c r="CYY131" s="56"/>
      <c r="CYZ131" s="56"/>
      <c r="CZA131" s="56"/>
      <c r="CZB131" s="56"/>
      <c r="CZC131" s="56"/>
      <c r="CZD131" s="56"/>
      <c r="CZE131" s="56"/>
      <c r="CZF131" s="56"/>
      <c r="CZG131" s="56"/>
      <c r="CZH131" s="56"/>
      <c r="CZI131" s="56"/>
      <c r="CZJ131" s="56"/>
      <c r="CZK131" s="56"/>
      <c r="CZL131" s="56"/>
      <c r="CZM131" s="56"/>
      <c r="CZN131" s="56"/>
      <c r="CZO131" s="56"/>
      <c r="CZP131" s="56"/>
      <c r="CZQ131" s="56"/>
      <c r="CZR131" s="56"/>
      <c r="CZS131" s="56"/>
      <c r="CZT131" s="56"/>
      <c r="CZU131" s="56"/>
      <c r="CZV131" s="56"/>
      <c r="CZW131" s="56"/>
      <c r="CZX131" s="56"/>
      <c r="CZY131" s="56"/>
      <c r="CZZ131" s="56"/>
      <c r="DAA131" s="56"/>
      <c r="DAB131" s="56"/>
      <c r="DAC131" s="56"/>
      <c r="DAD131" s="56"/>
      <c r="DAE131" s="56"/>
      <c r="DAF131" s="56"/>
      <c r="DAG131" s="56"/>
      <c r="DAH131" s="56"/>
      <c r="DAI131" s="56"/>
      <c r="DAJ131" s="56"/>
      <c r="DAK131" s="56"/>
      <c r="DAL131" s="56"/>
      <c r="DAM131" s="56"/>
      <c r="DAN131" s="56"/>
      <c r="DAO131" s="56"/>
      <c r="DAP131" s="56"/>
      <c r="DAQ131" s="56"/>
      <c r="DAR131" s="56"/>
      <c r="DAS131" s="56"/>
      <c r="DAT131" s="56"/>
      <c r="DAU131" s="56"/>
      <c r="DAV131" s="56"/>
      <c r="DAW131" s="56"/>
      <c r="DAX131" s="56"/>
      <c r="DAY131" s="56"/>
      <c r="DAZ131" s="56"/>
      <c r="DBA131" s="56"/>
      <c r="DBB131" s="56"/>
      <c r="DBC131" s="56"/>
      <c r="DBD131" s="56"/>
      <c r="DBE131" s="56"/>
      <c r="DBF131" s="56"/>
      <c r="DBG131" s="56"/>
      <c r="DBH131" s="56"/>
      <c r="DBI131" s="56"/>
      <c r="DBJ131" s="56"/>
      <c r="DBK131" s="56"/>
      <c r="DBL131" s="56"/>
      <c r="DBM131" s="56"/>
      <c r="DBN131" s="56"/>
      <c r="DBO131" s="56"/>
      <c r="DBP131" s="56"/>
      <c r="DBQ131" s="56"/>
      <c r="DBR131" s="56"/>
      <c r="DBS131" s="56"/>
      <c r="DBT131" s="56"/>
      <c r="DBU131" s="56"/>
      <c r="DBV131" s="56"/>
      <c r="DBW131" s="56"/>
      <c r="DBX131" s="56"/>
      <c r="DBY131" s="56"/>
      <c r="DBZ131" s="56"/>
      <c r="DCA131" s="56"/>
      <c r="DCB131" s="56"/>
      <c r="DCC131" s="56"/>
      <c r="DCD131" s="56"/>
      <c r="DCE131" s="56"/>
      <c r="DCF131" s="56"/>
      <c r="DCG131" s="56"/>
      <c r="DCH131" s="56"/>
      <c r="DCI131" s="56"/>
      <c r="DCJ131" s="56"/>
      <c r="DCK131" s="56"/>
      <c r="DCL131" s="56"/>
      <c r="DCM131" s="56"/>
      <c r="DCN131" s="56"/>
      <c r="DCO131" s="56"/>
      <c r="DCP131" s="56"/>
      <c r="DCQ131" s="56"/>
      <c r="DCR131" s="56"/>
      <c r="DCS131" s="56"/>
      <c r="DCT131" s="56"/>
      <c r="DCU131" s="56"/>
      <c r="DCV131" s="56"/>
      <c r="DCW131" s="56"/>
      <c r="DCX131" s="56"/>
      <c r="DCY131" s="56"/>
      <c r="DCZ131" s="56"/>
      <c r="DDA131" s="56"/>
      <c r="DDB131" s="56"/>
      <c r="DDC131" s="56"/>
      <c r="DDD131" s="56"/>
      <c r="DDE131" s="56"/>
      <c r="DDF131" s="56"/>
      <c r="DDG131" s="56"/>
      <c r="DDH131" s="56"/>
      <c r="DDI131" s="56"/>
      <c r="DDJ131" s="56"/>
      <c r="DDK131" s="56"/>
      <c r="DDL131" s="56"/>
      <c r="DDM131" s="56"/>
      <c r="DDN131" s="56"/>
      <c r="DDO131" s="56"/>
      <c r="DDP131" s="56"/>
      <c r="DDQ131" s="56"/>
      <c r="DDR131" s="56"/>
      <c r="DDS131" s="56"/>
      <c r="DDT131" s="56"/>
      <c r="DDU131" s="56"/>
      <c r="DDV131" s="56"/>
      <c r="DDW131" s="56"/>
      <c r="DDX131" s="56"/>
      <c r="DDY131" s="56"/>
      <c r="DDZ131" s="56"/>
      <c r="DEA131" s="56"/>
      <c r="DEB131" s="56"/>
      <c r="DEC131" s="56"/>
      <c r="DED131" s="56"/>
      <c r="DEE131" s="56"/>
      <c r="DEF131" s="56"/>
      <c r="DEG131" s="56"/>
      <c r="DEH131" s="56"/>
      <c r="DEI131" s="56"/>
      <c r="DEJ131" s="56"/>
      <c r="DEK131" s="56"/>
      <c r="DEL131" s="56"/>
      <c r="DEM131" s="56"/>
      <c r="DEN131" s="56"/>
      <c r="DEO131" s="56"/>
      <c r="DEP131" s="56"/>
      <c r="DEQ131" s="56"/>
      <c r="DER131" s="56"/>
      <c r="DES131" s="56"/>
      <c r="DET131" s="56"/>
      <c r="DEU131" s="56"/>
      <c r="DEV131" s="56"/>
      <c r="DEW131" s="56"/>
      <c r="DEX131" s="56"/>
      <c r="DEY131" s="56"/>
      <c r="DEZ131" s="56"/>
      <c r="DFA131" s="56"/>
      <c r="DFB131" s="56"/>
      <c r="DFC131" s="56"/>
      <c r="DFD131" s="56"/>
      <c r="DFE131" s="56"/>
      <c r="DFF131" s="56"/>
      <c r="DFG131" s="56"/>
      <c r="DFH131" s="56"/>
      <c r="DFI131" s="56"/>
      <c r="DFJ131" s="56"/>
      <c r="DFK131" s="56"/>
      <c r="DFL131" s="56"/>
      <c r="DFM131" s="56"/>
      <c r="DFN131" s="56"/>
      <c r="DFO131" s="56"/>
      <c r="DFP131" s="56"/>
      <c r="DFQ131" s="56"/>
      <c r="DFR131" s="56"/>
      <c r="DFS131" s="56"/>
      <c r="DFT131" s="56"/>
      <c r="DFU131" s="56"/>
      <c r="DFV131" s="56"/>
      <c r="DFW131" s="56"/>
      <c r="DFX131" s="56"/>
      <c r="DFY131" s="56"/>
      <c r="DFZ131" s="56"/>
      <c r="DGA131" s="56"/>
      <c r="DGB131" s="56"/>
      <c r="DGC131" s="56"/>
      <c r="DGD131" s="56"/>
      <c r="DGE131" s="56"/>
      <c r="DGF131" s="56"/>
      <c r="DGG131" s="56"/>
      <c r="DGH131" s="56"/>
      <c r="DGI131" s="56"/>
      <c r="DGJ131" s="56"/>
      <c r="DGK131" s="56"/>
      <c r="DGL131" s="56"/>
      <c r="DGM131" s="56"/>
      <c r="DGN131" s="56"/>
      <c r="DGO131" s="56"/>
      <c r="DGP131" s="56"/>
      <c r="DGQ131" s="56"/>
      <c r="DGR131" s="56"/>
      <c r="DGS131" s="56"/>
      <c r="DGT131" s="56"/>
      <c r="DGU131" s="56"/>
      <c r="DGV131" s="56"/>
      <c r="DGW131" s="56"/>
      <c r="DGX131" s="56"/>
      <c r="DGY131" s="56"/>
      <c r="DGZ131" s="56"/>
      <c r="DHA131" s="56"/>
      <c r="DHB131" s="56"/>
      <c r="DHC131" s="56"/>
      <c r="DHD131" s="56"/>
      <c r="DHE131" s="56"/>
      <c r="DHF131" s="56"/>
      <c r="DHG131" s="56"/>
      <c r="DHH131" s="56"/>
      <c r="DHI131" s="56"/>
      <c r="DHJ131" s="56"/>
      <c r="DHK131" s="56"/>
      <c r="DHL131" s="56"/>
      <c r="DHM131" s="56"/>
      <c r="DHN131" s="56"/>
      <c r="DHO131" s="56"/>
      <c r="DHP131" s="56"/>
      <c r="DHQ131" s="56"/>
      <c r="DHR131" s="56"/>
      <c r="DHS131" s="56"/>
      <c r="DHT131" s="56"/>
      <c r="DHU131" s="56"/>
      <c r="DHV131" s="56"/>
      <c r="DHW131" s="56"/>
      <c r="DHX131" s="56"/>
      <c r="DHY131" s="56"/>
      <c r="DHZ131" s="56"/>
      <c r="DIA131" s="56"/>
      <c r="DIB131" s="56"/>
      <c r="DIC131" s="56"/>
      <c r="DID131" s="56"/>
      <c r="DIE131" s="56"/>
      <c r="DIF131" s="56"/>
      <c r="DIG131" s="56"/>
      <c r="DIH131" s="56"/>
      <c r="DII131" s="56"/>
      <c r="DIJ131" s="56"/>
      <c r="DIK131" s="56"/>
      <c r="DIL131" s="56"/>
      <c r="DIM131" s="56"/>
      <c r="DIN131" s="56"/>
      <c r="DIO131" s="56"/>
      <c r="DIP131" s="56"/>
      <c r="DIQ131" s="56"/>
      <c r="DIR131" s="56"/>
      <c r="DIS131" s="56"/>
      <c r="DIT131" s="56"/>
      <c r="DIU131" s="56"/>
      <c r="DIV131" s="56"/>
      <c r="DIW131" s="56"/>
      <c r="DIX131" s="56"/>
      <c r="DIY131" s="56"/>
      <c r="DIZ131" s="56"/>
      <c r="DJA131" s="56"/>
      <c r="DJB131" s="56"/>
      <c r="DJC131" s="56"/>
      <c r="DJD131" s="56"/>
      <c r="DJE131" s="56"/>
      <c r="DJF131" s="56"/>
      <c r="DJG131" s="56"/>
      <c r="DJH131" s="56"/>
      <c r="DJI131" s="56"/>
      <c r="DJJ131" s="56"/>
      <c r="DJK131" s="56"/>
      <c r="DJL131" s="56"/>
      <c r="DJM131" s="56"/>
      <c r="DJN131" s="56"/>
      <c r="DJO131" s="56"/>
      <c r="DJP131" s="56"/>
      <c r="DJQ131" s="56"/>
      <c r="DJR131" s="56"/>
      <c r="DJS131" s="56"/>
      <c r="DJT131" s="56"/>
      <c r="DJU131" s="56"/>
      <c r="DJV131" s="56"/>
      <c r="DJW131" s="56"/>
      <c r="DJX131" s="56"/>
      <c r="DJY131" s="56"/>
      <c r="DJZ131" s="56"/>
      <c r="DKA131" s="56"/>
      <c r="DKB131" s="56"/>
      <c r="DKC131" s="56"/>
      <c r="DKD131" s="56"/>
      <c r="DKE131" s="56"/>
      <c r="DKF131" s="56"/>
      <c r="DKG131" s="56"/>
      <c r="DKH131" s="56"/>
      <c r="DKI131" s="56"/>
      <c r="DKJ131" s="56"/>
      <c r="DKK131" s="56"/>
      <c r="DKL131" s="56"/>
      <c r="DKM131" s="56"/>
      <c r="DKN131" s="56"/>
      <c r="DKO131" s="56"/>
      <c r="DKP131" s="56"/>
      <c r="DKQ131" s="56"/>
      <c r="DKR131" s="56"/>
      <c r="DKS131" s="56"/>
      <c r="DKT131" s="56"/>
      <c r="DKU131" s="56"/>
      <c r="DKV131" s="56"/>
      <c r="DKW131" s="56"/>
      <c r="DKX131" s="56"/>
      <c r="DKY131" s="56"/>
      <c r="DKZ131" s="56"/>
      <c r="DLA131" s="56"/>
      <c r="DLB131" s="56"/>
      <c r="DLC131" s="56"/>
      <c r="DLD131" s="56"/>
      <c r="DLE131" s="56"/>
      <c r="DLF131" s="56"/>
      <c r="DLG131" s="56"/>
      <c r="DLH131" s="56"/>
      <c r="DLI131" s="56"/>
      <c r="DLJ131" s="56"/>
      <c r="DLK131" s="56"/>
      <c r="DLL131" s="56"/>
      <c r="DLM131" s="56"/>
      <c r="DLN131" s="56"/>
      <c r="DLO131" s="56"/>
      <c r="DLP131" s="56"/>
      <c r="DLQ131" s="56"/>
      <c r="DLR131" s="56"/>
      <c r="DLS131" s="56"/>
      <c r="DLT131" s="56"/>
      <c r="DLU131" s="56"/>
      <c r="DLV131" s="56"/>
      <c r="DLW131" s="56"/>
      <c r="DLX131" s="56"/>
      <c r="DLY131" s="56"/>
      <c r="DLZ131" s="56"/>
      <c r="DMA131" s="56"/>
      <c r="DMB131" s="56"/>
      <c r="DMC131" s="56"/>
      <c r="DMD131" s="56"/>
      <c r="DME131" s="56"/>
      <c r="DMF131" s="56"/>
      <c r="DMG131" s="56"/>
      <c r="DMH131" s="56"/>
      <c r="DMI131" s="56"/>
      <c r="DMJ131" s="56"/>
      <c r="DMK131" s="56"/>
      <c r="DML131" s="56"/>
      <c r="DMM131" s="56"/>
      <c r="DMN131" s="56"/>
      <c r="DMO131" s="56"/>
      <c r="DMP131" s="56"/>
      <c r="DMQ131" s="56"/>
      <c r="DMR131" s="56"/>
      <c r="DMS131" s="56"/>
      <c r="DMT131" s="56"/>
      <c r="DMU131" s="56"/>
      <c r="DMV131" s="56"/>
      <c r="DMW131" s="56"/>
      <c r="DMX131" s="56"/>
      <c r="DMY131" s="56"/>
      <c r="DMZ131" s="56"/>
      <c r="DNA131" s="56"/>
      <c r="DNB131" s="56"/>
      <c r="DNC131" s="56"/>
      <c r="DND131" s="56"/>
      <c r="DNE131" s="56"/>
      <c r="DNF131" s="56"/>
      <c r="DNG131" s="56"/>
      <c r="DNH131" s="56"/>
      <c r="DNI131" s="56"/>
      <c r="DNJ131" s="56"/>
      <c r="DNK131" s="56"/>
      <c r="DNL131" s="56"/>
      <c r="DNM131" s="56"/>
      <c r="DNN131" s="56"/>
      <c r="DNO131" s="56"/>
      <c r="DNP131" s="56"/>
      <c r="DNQ131" s="56"/>
      <c r="DNR131" s="56"/>
      <c r="DNS131" s="56"/>
      <c r="DNT131" s="56"/>
      <c r="DNU131" s="56"/>
      <c r="DNV131" s="56"/>
      <c r="DNW131" s="56"/>
      <c r="DNX131" s="56"/>
      <c r="DNY131" s="56"/>
      <c r="DNZ131" s="56"/>
      <c r="DOA131" s="56"/>
      <c r="DOB131" s="56"/>
      <c r="DOC131" s="56"/>
      <c r="DOD131" s="56"/>
      <c r="DOE131" s="56"/>
      <c r="DOF131" s="56"/>
      <c r="DOG131" s="56"/>
      <c r="DOH131" s="56"/>
      <c r="DOI131" s="56"/>
      <c r="DOJ131" s="56"/>
      <c r="DOK131" s="56"/>
      <c r="DOL131" s="56"/>
      <c r="DOM131" s="56"/>
      <c r="DON131" s="56"/>
      <c r="DOO131" s="56"/>
      <c r="DOP131" s="56"/>
      <c r="DOQ131" s="56"/>
      <c r="DOR131" s="56"/>
      <c r="DOS131" s="56"/>
      <c r="DOT131" s="56"/>
      <c r="DOU131" s="56"/>
      <c r="DOV131" s="56"/>
      <c r="DOW131" s="56"/>
      <c r="DOX131" s="56"/>
      <c r="DOY131" s="56"/>
      <c r="DOZ131" s="56"/>
      <c r="DPA131" s="56"/>
      <c r="DPB131" s="56"/>
      <c r="DPC131" s="56"/>
      <c r="DPD131" s="56"/>
      <c r="DPE131" s="56"/>
      <c r="DPF131" s="56"/>
      <c r="DPG131" s="56"/>
      <c r="DPH131" s="56"/>
      <c r="DPI131" s="56"/>
      <c r="DPJ131" s="56"/>
      <c r="DPK131" s="56"/>
      <c r="DPL131" s="56"/>
      <c r="DPM131" s="56"/>
      <c r="DPN131" s="56"/>
      <c r="DPO131" s="56"/>
      <c r="DPP131" s="56"/>
      <c r="DPQ131" s="56"/>
      <c r="DPR131" s="56"/>
      <c r="DPS131" s="56"/>
      <c r="DPT131" s="56"/>
      <c r="DPU131" s="56"/>
      <c r="DPV131" s="56"/>
      <c r="DPW131" s="56"/>
      <c r="DPX131" s="56"/>
      <c r="DPY131" s="56"/>
      <c r="DPZ131" s="56"/>
      <c r="DQA131" s="56"/>
      <c r="DQB131" s="56"/>
      <c r="DQC131" s="56"/>
      <c r="DQD131" s="56"/>
      <c r="DQE131" s="56"/>
      <c r="DQF131" s="56"/>
      <c r="DQG131" s="56"/>
      <c r="DQH131" s="56"/>
      <c r="DQI131" s="56"/>
      <c r="DQJ131" s="56"/>
      <c r="DQK131" s="56"/>
      <c r="DQL131" s="56"/>
      <c r="DQM131" s="56"/>
      <c r="DQN131" s="56"/>
      <c r="DQO131" s="56"/>
      <c r="DQP131" s="56"/>
      <c r="DQQ131" s="56"/>
      <c r="DQR131" s="56"/>
      <c r="DQS131" s="56"/>
      <c r="DQT131" s="56"/>
      <c r="DQU131" s="56"/>
      <c r="DQV131" s="56"/>
      <c r="DQW131" s="56"/>
      <c r="DQX131" s="56"/>
      <c r="DQY131" s="56"/>
      <c r="DQZ131" s="56"/>
      <c r="DRA131" s="56"/>
      <c r="DRB131" s="56"/>
      <c r="DRC131" s="56"/>
      <c r="DRD131" s="56"/>
      <c r="DRE131" s="56"/>
      <c r="DRF131" s="56"/>
      <c r="DRG131" s="56"/>
      <c r="DRH131" s="56"/>
      <c r="DRI131" s="56"/>
      <c r="DRJ131" s="56"/>
      <c r="DRK131" s="56"/>
      <c r="DRL131" s="56"/>
      <c r="DRM131" s="56"/>
      <c r="DRN131" s="56"/>
      <c r="DRO131" s="56"/>
      <c r="DRP131" s="56"/>
      <c r="DRQ131" s="56"/>
      <c r="DRR131" s="56"/>
      <c r="DRS131" s="56"/>
      <c r="DRT131" s="56"/>
      <c r="DRU131" s="56"/>
      <c r="DRV131" s="56"/>
      <c r="DRW131" s="56"/>
      <c r="DRX131" s="56"/>
      <c r="DRY131" s="56"/>
      <c r="DRZ131" s="56"/>
      <c r="DSA131" s="56"/>
      <c r="DSB131" s="56"/>
      <c r="DSC131" s="56"/>
      <c r="DSD131" s="56"/>
      <c r="DSE131" s="56"/>
      <c r="DSF131" s="56"/>
      <c r="DSG131" s="56"/>
      <c r="DSH131" s="56"/>
      <c r="DSI131" s="56"/>
      <c r="DSJ131" s="56"/>
      <c r="DSK131" s="56"/>
      <c r="DSL131" s="56"/>
      <c r="DSM131" s="56"/>
      <c r="DSN131" s="56"/>
      <c r="DSO131" s="56"/>
      <c r="DSP131" s="56"/>
      <c r="DSQ131" s="56"/>
      <c r="DSR131" s="56"/>
      <c r="DSS131" s="56"/>
      <c r="DST131" s="56"/>
      <c r="DSU131" s="56"/>
      <c r="DSV131" s="56"/>
      <c r="DSW131" s="56"/>
      <c r="DSX131" s="56"/>
      <c r="DSY131" s="56"/>
      <c r="DSZ131" s="56"/>
      <c r="DTA131" s="56"/>
      <c r="DTB131" s="56"/>
      <c r="DTC131" s="56"/>
      <c r="DTD131" s="56"/>
      <c r="DTE131" s="56"/>
      <c r="DTF131" s="56"/>
      <c r="DTG131" s="56"/>
      <c r="DTH131" s="56"/>
      <c r="DTI131" s="56"/>
      <c r="DTJ131" s="56"/>
      <c r="DTK131" s="56"/>
      <c r="DTL131" s="56"/>
      <c r="DTM131" s="56"/>
      <c r="DTN131" s="56"/>
      <c r="DTO131" s="56"/>
      <c r="DTP131" s="56"/>
      <c r="DTQ131" s="56"/>
      <c r="DTR131" s="56"/>
      <c r="DTS131" s="56"/>
      <c r="DTT131" s="56"/>
      <c r="DTU131" s="56"/>
      <c r="DTV131" s="56"/>
      <c r="DTW131" s="56"/>
      <c r="DTX131" s="56"/>
      <c r="DTY131" s="56"/>
      <c r="DTZ131" s="56"/>
      <c r="DUA131" s="56"/>
      <c r="DUB131" s="56"/>
      <c r="DUC131" s="56"/>
      <c r="DUD131" s="56"/>
      <c r="DUE131" s="56"/>
      <c r="DUF131" s="56"/>
      <c r="DUG131" s="56"/>
      <c r="DUH131" s="56"/>
      <c r="DUI131" s="56"/>
      <c r="DUJ131" s="56"/>
      <c r="DUK131" s="56"/>
      <c r="DUL131" s="56"/>
      <c r="DUM131" s="56"/>
      <c r="DUN131" s="56"/>
      <c r="DUO131" s="56"/>
      <c r="DUP131" s="56"/>
      <c r="DUQ131" s="56"/>
      <c r="DUR131" s="56"/>
      <c r="DUS131" s="56"/>
      <c r="DUT131" s="56"/>
      <c r="DUU131" s="56"/>
      <c r="DUV131" s="56"/>
      <c r="DUW131" s="56"/>
      <c r="DUX131" s="56"/>
      <c r="DUY131" s="56"/>
      <c r="DUZ131" s="56"/>
      <c r="DVA131" s="56"/>
      <c r="DVB131" s="56"/>
      <c r="DVC131" s="56"/>
      <c r="DVD131" s="56"/>
      <c r="DVE131" s="56"/>
      <c r="DVF131" s="56"/>
      <c r="DVG131" s="56"/>
      <c r="DVH131" s="56"/>
      <c r="DVI131" s="56"/>
      <c r="DVJ131" s="56"/>
      <c r="DVK131" s="56"/>
      <c r="DVL131" s="56"/>
      <c r="DVM131" s="56"/>
      <c r="DVN131" s="56"/>
      <c r="DVO131" s="56"/>
      <c r="DVP131" s="56"/>
      <c r="DVQ131" s="56"/>
      <c r="DVR131" s="56"/>
      <c r="DVS131" s="56"/>
      <c r="DVT131" s="56"/>
      <c r="DVU131" s="56"/>
      <c r="DVV131" s="56"/>
      <c r="DVW131" s="56"/>
      <c r="DVX131" s="56"/>
      <c r="DVY131" s="56"/>
      <c r="DVZ131" s="56"/>
      <c r="DWA131" s="56"/>
      <c r="DWB131" s="56"/>
      <c r="DWC131" s="56"/>
      <c r="DWD131" s="56"/>
      <c r="DWE131" s="56"/>
      <c r="DWF131" s="56"/>
      <c r="DWG131" s="56"/>
      <c r="DWH131" s="56"/>
      <c r="DWI131" s="56"/>
      <c r="DWJ131" s="56"/>
      <c r="DWK131" s="56"/>
      <c r="DWL131" s="56"/>
      <c r="DWM131" s="56"/>
      <c r="DWN131" s="56"/>
      <c r="DWO131" s="56"/>
      <c r="DWP131" s="56"/>
      <c r="DWQ131" s="56"/>
      <c r="DWR131" s="56"/>
      <c r="DWS131" s="56"/>
      <c r="DWT131" s="56"/>
      <c r="DWU131" s="56"/>
      <c r="DWV131" s="56"/>
      <c r="DWW131" s="56"/>
      <c r="DWX131" s="56"/>
      <c r="DWY131" s="56"/>
      <c r="DWZ131" s="56"/>
      <c r="DXA131" s="56"/>
      <c r="DXB131" s="56"/>
      <c r="DXC131" s="56"/>
      <c r="DXD131" s="56"/>
      <c r="DXE131" s="56"/>
      <c r="DXF131" s="56"/>
      <c r="DXG131" s="56"/>
      <c r="DXH131" s="56"/>
      <c r="DXI131" s="56"/>
      <c r="DXJ131" s="56"/>
      <c r="DXK131" s="56"/>
      <c r="DXL131" s="56"/>
      <c r="DXM131" s="56"/>
      <c r="DXN131" s="56"/>
      <c r="DXO131" s="56"/>
      <c r="DXP131" s="56"/>
      <c r="DXQ131" s="56"/>
      <c r="DXR131" s="56"/>
      <c r="DXS131" s="56"/>
      <c r="DXT131" s="56"/>
      <c r="DXU131" s="56"/>
      <c r="DXV131" s="56"/>
      <c r="DXW131" s="56"/>
      <c r="DXX131" s="56"/>
      <c r="DXY131" s="56"/>
      <c r="DXZ131" s="56"/>
      <c r="DYA131" s="56"/>
      <c r="DYB131" s="56"/>
      <c r="DYC131" s="56"/>
      <c r="DYD131" s="56"/>
      <c r="DYE131" s="56"/>
      <c r="DYF131" s="56"/>
      <c r="DYG131" s="56"/>
      <c r="DYH131" s="56"/>
      <c r="DYI131" s="56"/>
      <c r="DYJ131" s="56"/>
      <c r="DYK131" s="56"/>
      <c r="DYL131" s="56"/>
      <c r="DYM131" s="56"/>
      <c r="DYN131" s="56"/>
      <c r="DYO131" s="56"/>
      <c r="DYP131" s="56"/>
      <c r="DYQ131" s="56"/>
      <c r="DYR131" s="56"/>
      <c r="DYS131" s="56"/>
      <c r="DYT131" s="56"/>
      <c r="DYU131" s="56"/>
      <c r="DYV131" s="56"/>
      <c r="DYW131" s="56"/>
      <c r="DYX131" s="56"/>
      <c r="DYY131" s="56"/>
      <c r="DYZ131" s="56"/>
      <c r="DZA131" s="56"/>
      <c r="DZB131" s="56"/>
      <c r="DZC131" s="56"/>
      <c r="DZD131" s="56"/>
      <c r="DZE131" s="56"/>
      <c r="DZF131" s="56"/>
      <c r="DZG131" s="56"/>
      <c r="DZH131" s="56"/>
      <c r="DZI131" s="56"/>
      <c r="DZJ131" s="56"/>
      <c r="DZK131" s="56"/>
      <c r="DZL131" s="56"/>
      <c r="DZM131" s="56"/>
      <c r="DZN131" s="56"/>
      <c r="DZO131" s="56"/>
      <c r="DZP131" s="56"/>
      <c r="DZQ131" s="56"/>
      <c r="DZR131" s="56"/>
      <c r="DZS131" s="56"/>
      <c r="DZT131" s="56"/>
      <c r="DZU131" s="56"/>
      <c r="DZV131" s="56"/>
      <c r="DZW131" s="56"/>
      <c r="DZX131" s="56"/>
      <c r="DZY131" s="56"/>
      <c r="DZZ131" s="56"/>
      <c r="EAA131" s="56"/>
      <c r="EAB131" s="56"/>
      <c r="EAC131" s="56"/>
      <c r="EAD131" s="56"/>
      <c r="EAE131" s="56"/>
      <c r="EAF131" s="56"/>
      <c r="EAG131" s="56"/>
      <c r="EAH131" s="56"/>
      <c r="EAI131" s="56"/>
      <c r="EAJ131" s="56"/>
      <c r="EAK131" s="56"/>
      <c r="EAL131" s="56"/>
      <c r="EAM131" s="56"/>
      <c r="EAN131" s="56"/>
      <c r="EAO131" s="56"/>
      <c r="EAP131" s="56"/>
      <c r="EAQ131" s="56"/>
      <c r="EAR131" s="56"/>
      <c r="EAS131" s="56"/>
      <c r="EAT131" s="56"/>
      <c r="EAU131" s="56"/>
      <c r="EAV131" s="56"/>
      <c r="EAW131" s="56"/>
      <c r="EAX131" s="56"/>
      <c r="EAY131" s="56"/>
      <c r="EAZ131" s="56"/>
      <c r="EBA131" s="56"/>
      <c r="EBB131" s="56"/>
      <c r="EBC131" s="56"/>
      <c r="EBD131" s="56"/>
      <c r="EBE131" s="56"/>
      <c r="EBF131" s="56"/>
      <c r="EBG131" s="56"/>
      <c r="EBH131" s="56"/>
      <c r="EBI131" s="56"/>
      <c r="EBJ131" s="56"/>
      <c r="EBK131" s="56"/>
      <c r="EBL131" s="56"/>
      <c r="EBM131" s="56"/>
      <c r="EBN131" s="56"/>
      <c r="EBO131" s="56"/>
      <c r="EBP131" s="56"/>
      <c r="EBQ131" s="56"/>
      <c r="EBR131" s="56"/>
      <c r="EBS131" s="56"/>
      <c r="EBT131" s="56"/>
      <c r="EBU131" s="56"/>
      <c r="EBV131" s="56"/>
      <c r="EBW131" s="56"/>
      <c r="EBX131" s="56"/>
      <c r="EBY131" s="56"/>
      <c r="EBZ131" s="56"/>
      <c r="ECA131" s="56"/>
      <c r="ECB131" s="56"/>
      <c r="ECC131" s="56"/>
      <c r="ECD131" s="56"/>
      <c r="ECE131" s="56"/>
      <c r="ECF131" s="56"/>
      <c r="ECG131" s="56"/>
      <c r="ECH131" s="56"/>
      <c r="ECI131" s="56"/>
      <c r="ECJ131" s="56"/>
      <c r="ECK131" s="56"/>
      <c r="ECL131" s="56"/>
      <c r="ECM131" s="56"/>
      <c r="ECN131" s="56"/>
      <c r="ECO131" s="56"/>
      <c r="ECP131" s="56"/>
      <c r="ECQ131" s="56"/>
      <c r="ECR131" s="56"/>
      <c r="ECS131" s="56"/>
      <c r="ECT131" s="56"/>
      <c r="ECU131" s="56"/>
      <c r="ECV131" s="56"/>
      <c r="ECW131" s="56"/>
      <c r="ECX131" s="56"/>
      <c r="ECY131" s="56"/>
      <c r="ECZ131" s="56"/>
      <c r="EDA131" s="56"/>
      <c r="EDB131" s="56"/>
      <c r="EDC131" s="56"/>
      <c r="EDD131" s="56"/>
      <c r="EDE131" s="56"/>
      <c r="EDF131" s="56"/>
      <c r="EDG131" s="56"/>
      <c r="EDH131" s="56"/>
      <c r="EDI131" s="56"/>
      <c r="EDJ131" s="56"/>
      <c r="EDK131" s="56"/>
      <c r="EDL131" s="56"/>
      <c r="EDM131" s="56"/>
      <c r="EDN131" s="56"/>
      <c r="EDO131" s="56"/>
      <c r="EDP131" s="56"/>
      <c r="EDQ131" s="56"/>
      <c r="EDR131" s="56"/>
      <c r="EDS131" s="56"/>
      <c r="EDT131" s="56"/>
      <c r="EDU131" s="56"/>
      <c r="EDV131" s="56"/>
      <c r="EDW131" s="56"/>
      <c r="EDX131" s="56"/>
      <c r="EDY131" s="56"/>
      <c r="EDZ131" s="56"/>
      <c r="EEA131" s="56"/>
      <c r="EEB131" s="56"/>
      <c r="EEC131" s="56"/>
      <c r="EED131" s="56"/>
      <c r="EEE131" s="56"/>
      <c r="EEF131" s="56"/>
      <c r="EEG131" s="56"/>
      <c r="EEH131" s="56"/>
      <c r="EEI131" s="56"/>
      <c r="EEJ131" s="56"/>
      <c r="EEK131" s="56"/>
      <c r="EEL131" s="56"/>
      <c r="EEM131" s="56"/>
      <c r="EEN131" s="56"/>
      <c r="EEO131" s="56"/>
      <c r="EEP131" s="56"/>
      <c r="EEQ131" s="56"/>
      <c r="EER131" s="56"/>
      <c r="EES131" s="56"/>
      <c r="EET131" s="56"/>
      <c r="EEU131" s="56"/>
      <c r="EEV131" s="56"/>
      <c r="EEW131" s="56"/>
      <c r="EEX131" s="56"/>
      <c r="EEY131" s="56"/>
      <c r="EEZ131" s="56"/>
      <c r="EFA131" s="56"/>
      <c r="EFB131" s="56"/>
      <c r="EFC131" s="56"/>
      <c r="EFD131" s="56"/>
      <c r="EFE131" s="56"/>
      <c r="EFF131" s="56"/>
      <c r="EFG131" s="56"/>
      <c r="EFH131" s="56"/>
      <c r="EFI131" s="56"/>
      <c r="EFJ131" s="56"/>
      <c r="EFK131" s="56"/>
      <c r="EFL131" s="56"/>
      <c r="EFM131" s="56"/>
      <c r="EFN131" s="56"/>
      <c r="EFO131" s="56"/>
      <c r="EFP131" s="56"/>
      <c r="EFQ131" s="56"/>
      <c r="EFR131" s="56"/>
      <c r="EFS131" s="56"/>
      <c r="EFT131" s="56"/>
      <c r="EFU131" s="56"/>
      <c r="EFV131" s="56"/>
      <c r="EFW131" s="56"/>
      <c r="EFX131" s="56"/>
      <c r="EFY131" s="56"/>
      <c r="EFZ131" s="56"/>
      <c r="EGA131" s="56"/>
      <c r="EGB131" s="56"/>
      <c r="EGC131" s="56"/>
      <c r="EGD131" s="56"/>
      <c r="EGE131" s="56"/>
      <c r="EGF131" s="56"/>
      <c r="EGG131" s="56"/>
      <c r="EGH131" s="56"/>
      <c r="EGI131" s="56"/>
      <c r="EGJ131" s="56"/>
      <c r="EGK131" s="56"/>
      <c r="EGL131" s="56"/>
      <c r="EGM131" s="56"/>
      <c r="EGN131" s="56"/>
      <c r="EGO131" s="56"/>
      <c r="EGP131" s="56"/>
      <c r="EGQ131" s="56"/>
      <c r="EGR131" s="56"/>
      <c r="EGS131" s="56"/>
      <c r="EGT131" s="56"/>
      <c r="EGU131" s="56"/>
      <c r="EGV131" s="56"/>
      <c r="EGW131" s="56"/>
      <c r="EGX131" s="56"/>
      <c r="EGY131" s="56"/>
      <c r="EGZ131" s="56"/>
      <c r="EHA131" s="56"/>
      <c r="EHB131" s="56"/>
      <c r="EHC131" s="56"/>
      <c r="EHD131" s="56"/>
      <c r="EHE131" s="56"/>
      <c r="EHF131" s="56"/>
      <c r="EHG131" s="56"/>
      <c r="EHH131" s="56"/>
      <c r="EHI131" s="56"/>
      <c r="EHJ131" s="56"/>
      <c r="EHK131" s="56"/>
      <c r="EHL131" s="56"/>
      <c r="EHM131" s="56"/>
      <c r="EHN131" s="56"/>
      <c r="EHO131" s="56"/>
      <c r="EHP131" s="56"/>
      <c r="EHQ131" s="56"/>
      <c r="EHR131" s="56"/>
      <c r="EHS131" s="56"/>
      <c r="EHT131" s="56"/>
      <c r="EHU131" s="56"/>
      <c r="EHV131" s="56"/>
      <c r="EHW131" s="56"/>
      <c r="EHX131" s="56"/>
      <c r="EHY131" s="56"/>
      <c r="EHZ131" s="56"/>
      <c r="EIA131" s="56"/>
      <c r="EIB131" s="56"/>
      <c r="EIC131" s="56"/>
      <c r="EID131" s="56"/>
      <c r="EIE131" s="56"/>
      <c r="EIF131" s="56"/>
      <c r="EIG131" s="56"/>
      <c r="EIH131" s="56"/>
      <c r="EII131" s="56"/>
      <c r="EIJ131" s="56"/>
      <c r="EIK131" s="56"/>
      <c r="EIL131" s="56"/>
      <c r="EIM131" s="56"/>
      <c r="EIN131" s="56"/>
      <c r="EIO131" s="56"/>
      <c r="EIP131" s="56"/>
      <c r="EIQ131" s="56"/>
      <c r="EIR131" s="56"/>
      <c r="EIS131" s="56"/>
      <c r="EIT131" s="56"/>
      <c r="EIU131" s="56"/>
      <c r="EIV131" s="56"/>
      <c r="EIW131" s="56"/>
      <c r="EIX131" s="56"/>
      <c r="EIY131" s="56"/>
      <c r="EIZ131" s="56"/>
      <c r="EJA131" s="56"/>
      <c r="EJB131" s="56"/>
      <c r="EJC131" s="56"/>
      <c r="EJD131" s="56"/>
      <c r="EJE131" s="56"/>
      <c r="EJF131" s="56"/>
      <c r="EJG131" s="56"/>
      <c r="EJH131" s="56"/>
      <c r="EJI131" s="56"/>
      <c r="EJJ131" s="56"/>
      <c r="EJK131" s="56"/>
      <c r="EJL131" s="56"/>
      <c r="EJM131" s="56"/>
      <c r="EJN131" s="56"/>
      <c r="EJO131" s="56"/>
      <c r="EJP131" s="56"/>
      <c r="EJQ131" s="56"/>
      <c r="EJR131" s="56"/>
      <c r="EJS131" s="56"/>
      <c r="EJT131" s="56"/>
      <c r="EJU131" s="56"/>
      <c r="EJV131" s="56"/>
      <c r="EJW131" s="56"/>
      <c r="EJX131" s="56"/>
      <c r="EJY131" s="56"/>
      <c r="EJZ131" s="56"/>
      <c r="EKA131" s="56"/>
      <c r="EKB131" s="56"/>
      <c r="EKC131" s="56"/>
      <c r="EKD131" s="56"/>
      <c r="EKE131" s="56"/>
      <c r="EKF131" s="56"/>
      <c r="EKG131" s="56"/>
      <c r="EKH131" s="56"/>
      <c r="EKI131" s="56"/>
      <c r="EKJ131" s="56"/>
      <c r="EKK131" s="56"/>
      <c r="EKL131" s="56"/>
      <c r="EKM131" s="56"/>
      <c r="EKN131" s="56"/>
      <c r="EKO131" s="56"/>
      <c r="EKP131" s="56"/>
      <c r="EKQ131" s="56"/>
      <c r="EKR131" s="56"/>
      <c r="EKS131" s="56"/>
      <c r="EKT131" s="56"/>
      <c r="EKU131" s="56"/>
      <c r="EKV131" s="56"/>
      <c r="EKW131" s="56"/>
      <c r="EKX131" s="56"/>
      <c r="EKY131" s="56"/>
      <c r="EKZ131" s="56"/>
      <c r="ELA131" s="56"/>
      <c r="ELB131" s="56"/>
      <c r="ELC131" s="56"/>
      <c r="ELD131" s="56"/>
      <c r="ELE131" s="56"/>
      <c r="ELF131" s="56"/>
      <c r="ELG131" s="56"/>
      <c r="ELH131" s="56"/>
      <c r="ELI131" s="56"/>
      <c r="ELJ131" s="56"/>
      <c r="ELK131" s="56"/>
      <c r="ELL131" s="56"/>
      <c r="ELM131" s="56"/>
      <c r="ELN131" s="56"/>
      <c r="ELO131" s="56"/>
      <c r="ELP131" s="56"/>
      <c r="ELQ131" s="56"/>
      <c r="ELR131" s="56"/>
      <c r="ELS131" s="56"/>
      <c r="ELT131" s="56"/>
      <c r="ELU131" s="56"/>
      <c r="ELV131" s="56"/>
      <c r="ELW131" s="56"/>
      <c r="ELX131" s="56"/>
      <c r="ELY131" s="56"/>
      <c r="ELZ131" s="56"/>
      <c r="EMA131" s="56"/>
      <c r="EMB131" s="56"/>
      <c r="EMC131" s="56"/>
      <c r="EMD131" s="56"/>
      <c r="EME131" s="56"/>
      <c r="EMF131" s="56"/>
      <c r="EMG131" s="56"/>
      <c r="EMH131" s="56"/>
      <c r="EMI131" s="56"/>
      <c r="EMJ131" s="56"/>
      <c r="EMK131" s="56"/>
      <c r="EML131" s="56"/>
      <c r="EMM131" s="56"/>
      <c r="EMN131" s="56"/>
      <c r="EMO131" s="56"/>
      <c r="EMP131" s="56"/>
      <c r="EMQ131" s="56"/>
      <c r="EMR131" s="56"/>
      <c r="EMS131" s="56"/>
      <c r="EMT131" s="56"/>
      <c r="EMU131" s="56"/>
      <c r="EMV131" s="56"/>
      <c r="EMW131" s="56"/>
      <c r="EMX131" s="56"/>
      <c r="EMY131" s="56"/>
      <c r="EMZ131" s="56"/>
      <c r="ENA131" s="56"/>
      <c r="ENB131" s="56"/>
      <c r="ENC131" s="56"/>
      <c r="END131" s="56"/>
      <c r="ENE131" s="56"/>
      <c r="ENF131" s="56"/>
      <c r="ENG131" s="56"/>
      <c r="ENH131" s="56"/>
      <c r="ENI131" s="56"/>
      <c r="ENJ131" s="56"/>
      <c r="ENK131" s="56"/>
      <c r="ENL131" s="56"/>
      <c r="ENM131" s="56"/>
      <c r="ENN131" s="56"/>
      <c r="ENO131" s="56"/>
      <c r="ENP131" s="56"/>
      <c r="ENQ131" s="56"/>
      <c r="ENR131" s="56"/>
      <c r="ENS131" s="56"/>
      <c r="ENT131" s="56"/>
      <c r="ENU131" s="56"/>
      <c r="ENV131" s="56"/>
      <c r="ENW131" s="56"/>
      <c r="ENX131" s="56"/>
      <c r="ENY131" s="56"/>
      <c r="ENZ131" s="56"/>
      <c r="EOA131" s="56"/>
      <c r="EOB131" s="56"/>
      <c r="EOC131" s="56"/>
      <c r="EOD131" s="56"/>
      <c r="EOE131" s="56"/>
      <c r="EOF131" s="56"/>
      <c r="EOG131" s="56"/>
      <c r="EOH131" s="56"/>
      <c r="EOI131" s="56"/>
      <c r="EOJ131" s="56"/>
      <c r="EOK131" s="56"/>
      <c r="EOL131" s="56"/>
      <c r="EOM131" s="56"/>
      <c r="EON131" s="56"/>
      <c r="EOO131" s="56"/>
      <c r="EOP131" s="56"/>
      <c r="EOQ131" s="56"/>
      <c r="EOR131" s="56"/>
      <c r="EOS131" s="56"/>
      <c r="EOT131" s="56"/>
      <c r="EOU131" s="56"/>
      <c r="EOV131" s="56"/>
      <c r="EOW131" s="56"/>
      <c r="EOX131" s="56"/>
      <c r="EOY131" s="56"/>
      <c r="EOZ131" s="56"/>
      <c r="EPA131" s="56"/>
      <c r="EPB131" s="56"/>
      <c r="EPC131" s="56"/>
      <c r="EPD131" s="56"/>
      <c r="EPE131" s="56"/>
      <c r="EPF131" s="56"/>
      <c r="EPG131" s="56"/>
      <c r="EPH131" s="56"/>
      <c r="EPI131" s="56"/>
      <c r="EPJ131" s="56"/>
      <c r="EPK131" s="56"/>
      <c r="EPL131" s="56"/>
      <c r="EPM131" s="56"/>
      <c r="EPN131" s="56"/>
      <c r="EPO131" s="56"/>
      <c r="EPP131" s="56"/>
      <c r="EPQ131" s="56"/>
      <c r="EPR131" s="56"/>
      <c r="EPS131" s="56"/>
      <c r="EPT131" s="56"/>
      <c r="EPU131" s="56"/>
      <c r="EPV131" s="56"/>
      <c r="EPW131" s="56"/>
      <c r="EPX131" s="56"/>
      <c r="EPY131" s="56"/>
      <c r="EPZ131" s="56"/>
      <c r="EQA131" s="56"/>
      <c r="EQB131" s="56"/>
      <c r="EQC131" s="56"/>
      <c r="EQD131" s="56"/>
      <c r="EQE131" s="56"/>
      <c r="EQF131" s="56"/>
      <c r="EQG131" s="56"/>
      <c r="EQH131" s="56"/>
      <c r="EQI131" s="56"/>
      <c r="EQJ131" s="56"/>
      <c r="EQK131" s="56"/>
      <c r="EQL131" s="56"/>
      <c r="EQM131" s="56"/>
      <c r="EQN131" s="56"/>
      <c r="EQO131" s="56"/>
      <c r="EQP131" s="56"/>
      <c r="EQQ131" s="56"/>
      <c r="EQR131" s="56"/>
      <c r="EQS131" s="56"/>
      <c r="EQT131" s="56"/>
      <c r="EQU131" s="56"/>
      <c r="EQV131" s="56"/>
      <c r="EQW131" s="56"/>
      <c r="EQX131" s="56"/>
      <c r="EQY131" s="56"/>
      <c r="EQZ131" s="56"/>
      <c r="ERA131" s="56"/>
      <c r="ERB131" s="56"/>
      <c r="ERC131" s="56"/>
      <c r="ERD131" s="56"/>
      <c r="ERE131" s="56"/>
      <c r="ERF131" s="56"/>
      <c r="ERG131" s="56"/>
      <c r="ERH131" s="56"/>
      <c r="ERI131" s="56"/>
      <c r="ERJ131" s="56"/>
      <c r="ERK131" s="56"/>
      <c r="ERL131" s="56"/>
      <c r="ERM131" s="56"/>
      <c r="ERN131" s="56"/>
      <c r="ERO131" s="56"/>
      <c r="ERP131" s="56"/>
      <c r="ERQ131" s="56"/>
      <c r="ERR131" s="56"/>
      <c r="ERS131" s="56"/>
      <c r="ERT131" s="56"/>
      <c r="ERU131" s="56"/>
      <c r="ERV131" s="56"/>
      <c r="ERW131" s="56"/>
      <c r="ERX131" s="56"/>
      <c r="ERY131" s="56"/>
      <c r="ERZ131" s="56"/>
      <c r="ESA131" s="56"/>
      <c r="ESB131" s="56"/>
      <c r="ESC131" s="56"/>
      <c r="ESD131" s="56"/>
      <c r="ESE131" s="56"/>
      <c r="ESF131" s="56"/>
      <c r="ESG131" s="56"/>
      <c r="ESH131" s="56"/>
      <c r="ESI131" s="56"/>
      <c r="ESJ131" s="56"/>
      <c r="ESK131" s="56"/>
      <c r="ESL131" s="56"/>
      <c r="ESM131" s="56"/>
      <c r="ESN131" s="56"/>
      <c r="ESO131" s="56"/>
      <c r="ESP131" s="56"/>
      <c r="ESQ131" s="56"/>
      <c r="ESR131" s="56"/>
      <c r="ESS131" s="56"/>
      <c r="EST131" s="56"/>
      <c r="ESU131" s="56"/>
      <c r="ESV131" s="56"/>
      <c r="ESW131" s="56"/>
      <c r="ESX131" s="56"/>
      <c r="ESY131" s="56"/>
      <c r="ESZ131" s="56"/>
      <c r="ETA131" s="56"/>
      <c r="ETB131" s="56"/>
      <c r="ETC131" s="56"/>
      <c r="ETD131" s="56"/>
      <c r="ETE131" s="56"/>
      <c r="ETF131" s="56"/>
      <c r="ETG131" s="56"/>
      <c r="ETH131" s="56"/>
      <c r="ETI131" s="56"/>
      <c r="ETJ131" s="56"/>
      <c r="ETK131" s="56"/>
      <c r="ETL131" s="56"/>
      <c r="ETM131" s="56"/>
      <c r="ETN131" s="56"/>
      <c r="ETO131" s="56"/>
      <c r="ETP131" s="56"/>
      <c r="ETQ131" s="56"/>
      <c r="ETR131" s="56"/>
      <c r="ETS131" s="56"/>
      <c r="ETT131" s="56"/>
      <c r="ETU131" s="56"/>
      <c r="ETV131" s="56"/>
      <c r="ETW131" s="56"/>
      <c r="ETX131" s="56"/>
      <c r="ETY131" s="56"/>
      <c r="ETZ131" s="56"/>
      <c r="EUA131" s="56"/>
      <c r="EUB131" s="56"/>
      <c r="EUC131" s="56"/>
      <c r="EUD131" s="56"/>
      <c r="EUE131" s="56"/>
      <c r="EUF131" s="56"/>
      <c r="EUG131" s="56"/>
      <c r="EUH131" s="56"/>
      <c r="EUI131" s="56"/>
      <c r="EUJ131" s="56"/>
      <c r="EUK131" s="56"/>
      <c r="EUL131" s="56"/>
      <c r="EUM131" s="56"/>
      <c r="EUN131" s="56"/>
      <c r="EUO131" s="56"/>
      <c r="EUP131" s="56"/>
      <c r="EUQ131" s="56"/>
      <c r="EUR131" s="56"/>
      <c r="EUS131" s="56"/>
      <c r="EUT131" s="56"/>
      <c r="EUU131" s="56"/>
      <c r="EUV131" s="56"/>
      <c r="EUW131" s="56"/>
      <c r="EUX131" s="56"/>
      <c r="EUY131" s="56"/>
      <c r="EUZ131" s="56"/>
      <c r="EVA131" s="56"/>
      <c r="EVB131" s="56"/>
      <c r="EVC131" s="56"/>
      <c r="EVD131" s="56"/>
      <c r="EVE131" s="56"/>
      <c r="EVF131" s="56"/>
      <c r="EVG131" s="56"/>
      <c r="EVH131" s="56"/>
      <c r="EVI131" s="56"/>
      <c r="EVJ131" s="56"/>
      <c r="EVK131" s="56"/>
      <c r="EVL131" s="56"/>
      <c r="EVM131" s="56"/>
      <c r="EVN131" s="56"/>
      <c r="EVO131" s="56"/>
      <c r="EVP131" s="56"/>
      <c r="EVQ131" s="56"/>
      <c r="EVR131" s="56"/>
      <c r="EVS131" s="56"/>
      <c r="EVT131" s="56"/>
      <c r="EVU131" s="56"/>
      <c r="EVV131" s="56"/>
      <c r="EVW131" s="56"/>
      <c r="EVX131" s="56"/>
      <c r="EVY131" s="56"/>
      <c r="EVZ131" s="56"/>
      <c r="EWA131" s="56"/>
      <c r="EWB131" s="56"/>
      <c r="EWC131" s="56"/>
      <c r="EWD131" s="56"/>
      <c r="EWE131" s="56"/>
      <c r="EWF131" s="56"/>
      <c r="EWG131" s="56"/>
      <c r="EWH131" s="56"/>
      <c r="EWI131" s="56"/>
      <c r="EWJ131" s="56"/>
      <c r="EWK131" s="56"/>
      <c r="EWL131" s="56"/>
      <c r="EWM131" s="56"/>
      <c r="EWN131" s="56"/>
      <c r="EWO131" s="56"/>
      <c r="EWP131" s="56"/>
      <c r="EWQ131" s="56"/>
      <c r="EWR131" s="56"/>
      <c r="EWS131" s="56"/>
      <c r="EWT131" s="56"/>
      <c r="EWU131" s="56"/>
      <c r="EWV131" s="56"/>
      <c r="EWW131" s="56"/>
      <c r="EWX131" s="56"/>
      <c r="EWY131" s="56"/>
      <c r="EWZ131" s="56"/>
      <c r="EXA131" s="56"/>
      <c r="EXB131" s="56"/>
      <c r="EXC131" s="56"/>
      <c r="EXD131" s="56"/>
      <c r="EXE131" s="56"/>
      <c r="EXF131" s="56"/>
      <c r="EXG131" s="56"/>
      <c r="EXH131" s="56"/>
      <c r="EXI131" s="56"/>
      <c r="EXJ131" s="56"/>
      <c r="EXK131" s="56"/>
      <c r="EXL131" s="56"/>
      <c r="EXM131" s="56"/>
      <c r="EXN131" s="56"/>
      <c r="EXO131" s="56"/>
      <c r="EXP131" s="56"/>
      <c r="EXQ131" s="56"/>
      <c r="EXR131" s="56"/>
      <c r="EXS131" s="56"/>
      <c r="EXT131" s="56"/>
      <c r="EXU131" s="56"/>
      <c r="EXV131" s="56"/>
      <c r="EXW131" s="56"/>
      <c r="EXX131" s="56"/>
      <c r="EXY131" s="56"/>
      <c r="EXZ131" s="56"/>
      <c r="EYA131" s="56"/>
      <c r="EYB131" s="56"/>
      <c r="EYC131" s="56"/>
      <c r="EYD131" s="56"/>
      <c r="EYE131" s="56"/>
      <c r="EYF131" s="56"/>
      <c r="EYG131" s="56"/>
      <c r="EYH131" s="56"/>
      <c r="EYI131" s="56"/>
      <c r="EYJ131" s="56"/>
      <c r="EYK131" s="56"/>
      <c r="EYL131" s="56"/>
      <c r="EYM131" s="56"/>
      <c r="EYN131" s="56"/>
      <c r="EYO131" s="56"/>
      <c r="EYP131" s="56"/>
      <c r="EYQ131" s="56"/>
      <c r="EYR131" s="56"/>
      <c r="EYS131" s="56"/>
      <c r="EYT131" s="56"/>
      <c r="EYU131" s="56"/>
      <c r="EYV131" s="56"/>
      <c r="EYW131" s="56"/>
      <c r="EYX131" s="56"/>
      <c r="EYY131" s="56"/>
      <c r="EYZ131" s="56"/>
      <c r="EZA131" s="56"/>
      <c r="EZB131" s="56"/>
      <c r="EZC131" s="56"/>
      <c r="EZD131" s="56"/>
      <c r="EZE131" s="56"/>
      <c r="EZF131" s="56"/>
      <c r="EZG131" s="56"/>
      <c r="EZH131" s="56"/>
      <c r="EZI131" s="56"/>
      <c r="EZJ131" s="56"/>
      <c r="EZK131" s="56"/>
      <c r="EZL131" s="56"/>
      <c r="EZM131" s="56"/>
      <c r="EZN131" s="56"/>
      <c r="EZO131" s="56"/>
      <c r="EZP131" s="56"/>
      <c r="EZQ131" s="56"/>
      <c r="EZR131" s="56"/>
      <c r="EZS131" s="56"/>
      <c r="EZT131" s="56"/>
      <c r="EZU131" s="56"/>
      <c r="EZV131" s="56"/>
      <c r="EZW131" s="56"/>
      <c r="EZX131" s="56"/>
      <c r="EZY131" s="56"/>
      <c r="EZZ131" s="56"/>
      <c r="FAA131" s="56"/>
      <c r="FAB131" s="56"/>
      <c r="FAC131" s="56"/>
      <c r="FAD131" s="56"/>
      <c r="FAE131" s="56"/>
      <c r="FAF131" s="56"/>
      <c r="FAG131" s="56"/>
      <c r="FAH131" s="56"/>
      <c r="FAI131" s="56"/>
      <c r="FAJ131" s="56"/>
      <c r="FAK131" s="56"/>
      <c r="FAL131" s="56"/>
      <c r="FAM131" s="56"/>
      <c r="FAN131" s="56"/>
      <c r="FAO131" s="56"/>
      <c r="FAP131" s="56"/>
      <c r="FAQ131" s="56"/>
      <c r="FAR131" s="56"/>
      <c r="FAS131" s="56"/>
      <c r="FAT131" s="56"/>
      <c r="FAU131" s="56"/>
      <c r="FAV131" s="56"/>
      <c r="FAW131" s="56"/>
      <c r="FAX131" s="56"/>
      <c r="FAY131" s="56"/>
      <c r="FAZ131" s="56"/>
      <c r="FBA131" s="56"/>
      <c r="FBB131" s="56"/>
      <c r="FBC131" s="56"/>
      <c r="FBD131" s="56"/>
      <c r="FBE131" s="56"/>
      <c r="FBF131" s="56"/>
      <c r="FBG131" s="56"/>
      <c r="FBH131" s="56"/>
      <c r="FBI131" s="56"/>
      <c r="FBJ131" s="56"/>
      <c r="FBK131" s="56"/>
      <c r="FBL131" s="56"/>
      <c r="FBM131" s="56"/>
      <c r="FBN131" s="56"/>
      <c r="FBO131" s="56"/>
      <c r="FBP131" s="56"/>
      <c r="FBQ131" s="56"/>
      <c r="FBR131" s="56"/>
      <c r="FBS131" s="56"/>
      <c r="FBT131" s="56"/>
      <c r="FBU131" s="56"/>
      <c r="FBV131" s="56"/>
      <c r="FBW131" s="56"/>
      <c r="FBX131" s="56"/>
      <c r="FBY131" s="56"/>
      <c r="FBZ131" s="56"/>
      <c r="FCA131" s="56"/>
      <c r="FCB131" s="56"/>
      <c r="FCC131" s="56"/>
      <c r="FCD131" s="56"/>
      <c r="FCE131" s="56"/>
      <c r="FCF131" s="56"/>
      <c r="FCG131" s="56"/>
      <c r="FCH131" s="56"/>
      <c r="FCI131" s="56"/>
      <c r="FCJ131" s="56"/>
      <c r="FCK131" s="56"/>
      <c r="FCL131" s="56"/>
      <c r="FCM131" s="56"/>
      <c r="FCN131" s="56"/>
      <c r="FCO131" s="56"/>
      <c r="FCP131" s="56"/>
      <c r="FCQ131" s="56"/>
      <c r="FCR131" s="56"/>
      <c r="FCS131" s="56"/>
      <c r="FCT131" s="56"/>
      <c r="FCU131" s="56"/>
      <c r="FCV131" s="56"/>
      <c r="FCW131" s="56"/>
      <c r="FCX131" s="56"/>
      <c r="FCY131" s="56"/>
      <c r="FCZ131" s="56"/>
      <c r="FDA131" s="56"/>
      <c r="FDB131" s="56"/>
      <c r="FDC131" s="56"/>
      <c r="FDD131" s="56"/>
      <c r="FDE131" s="56"/>
      <c r="FDF131" s="56"/>
      <c r="FDG131" s="56"/>
      <c r="FDH131" s="56"/>
      <c r="FDI131" s="56"/>
      <c r="FDJ131" s="56"/>
      <c r="FDK131" s="56"/>
      <c r="FDL131" s="56"/>
      <c r="FDM131" s="56"/>
      <c r="FDN131" s="56"/>
      <c r="FDO131" s="56"/>
      <c r="FDP131" s="56"/>
      <c r="FDQ131" s="56"/>
      <c r="FDR131" s="56"/>
      <c r="FDS131" s="56"/>
      <c r="FDT131" s="56"/>
      <c r="FDU131" s="56"/>
      <c r="FDV131" s="56"/>
      <c r="FDW131" s="56"/>
      <c r="FDX131" s="56"/>
      <c r="FDY131" s="56"/>
      <c r="FDZ131" s="56"/>
      <c r="FEA131" s="56"/>
      <c r="FEB131" s="56"/>
      <c r="FEC131" s="56"/>
      <c r="FED131" s="56"/>
      <c r="FEE131" s="56"/>
      <c r="FEF131" s="56"/>
      <c r="FEG131" s="56"/>
      <c r="FEH131" s="56"/>
      <c r="FEI131" s="56"/>
      <c r="FEJ131" s="56"/>
      <c r="FEK131" s="56"/>
      <c r="FEL131" s="56"/>
      <c r="FEM131" s="56"/>
      <c r="FEN131" s="56"/>
      <c r="FEO131" s="56"/>
      <c r="FEP131" s="56"/>
      <c r="FEQ131" s="56"/>
      <c r="FER131" s="56"/>
      <c r="FES131" s="56"/>
      <c r="FET131" s="56"/>
      <c r="FEU131" s="56"/>
      <c r="FEV131" s="56"/>
      <c r="FEW131" s="56"/>
      <c r="FEX131" s="56"/>
      <c r="FEY131" s="56"/>
      <c r="FEZ131" s="56"/>
      <c r="FFA131" s="56"/>
      <c r="FFB131" s="56"/>
      <c r="FFC131" s="56"/>
      <c r="FFD131" s="56"/>
      <c r="FFE131" s="56"/>
      <c r="FFF131" s="56"/>
      <c r="FFG131" s="56"/>
      <c r="FFH131" s="56"/>
      <c r="FFI131" s="56"/>
      <c r="FFJ131" s="56"/>
      <c r="FFK131" s="56"/>
      <c r="FFL131" s="56"/>
      <c r="FFM131" s="56"/>
      <c r="FFN131" s="56"/>
      <c r="FFO131" s="56"/>
      <c r="FFP131" s="56"/>
      <c r="FFQ131" s="56"/>
      <c r="FFR131" s="56"/>
      <c r="FFS131" s="56"/>
      <c r="FFT131" s="56"/>
      <c r="FFU131" s="56"/>
      <c r="FFV131" s="56"/>
      <c r="FFW131" s="56"/>
      <c r="FFX131" s="56"/>
      <c r="FFY131" s="56"/>
      <c r="FFZ131" s="56"/>
      <c r="FGA131" s="56"/>
      <c r="FGB131" s="56"/>
      <c r="FGC131" s="56"/>
      <c r="FGD131" s="56"/>
      <c r="FGE131" s="56"/>
      <c r="FGF131" s="56"/>
      <c r="FGG131" s="56"/>
      <c r="FGH131" s="56"/>
      <c r="FGI131" s="56"/>
      <c r="FGJ131" s="56"/>
      <c r="FGK131" s="56"/>
      <c r="FGL131" s="56"/>
      <c r="FGM131" s="56"/>
      <c r="FGN131" s="56"/>
      <c r="FGO131" s="56"/>
      <c r="FGP131" s="56"/>
      <c r="FGQ131" s="56"/>
      <c r="FGR131" s="56"/>
      <c r="FGS131" s="56"/>
      <c r="FGT131" s="56"/>
      <c r="FGU131" s="56"/>
      <c r="FGV131" s="56"/>
      <c r="FGW131" s="56"/>
      <c r="FGX131" s="56"/>
      <c r="FGY131" s="56"/>
      <c r="FGZ131" s="56"/>
      <c r="FHA131" s="56"/>
      <c r="FHB131" s="56"/>
      <c r="FHC131" s="56"/>
      <c r="FHD131" s="56"/>
      <c r="FHE131" s="56"/>
      <c r="FHF131" s="56"/>
      <c r="FHG131" s="56"/>
      <c r="FHH131" s="56"/>
      <c r="FHI131" s="56"/>
      <c r="FHJ131" s="56"/>
      <c r="FHK131" s="56"/>
      <c r="FHL131" s="56"/>
      <c r="FHM131" s="56"/>
      <c r="FHN131" s="56"/>
      <c r="FHO131" s="56"/>
      <c r="FHP131" s="56"/>
      <c r="FHQ131" s="56"/>
      <c r="FHR131" s="56"/>
      <c r="FHS131" s="56"/>
      <c r="FHT131" s="56"/>
      <c r="FHU131" s="56"/>
      <c r="FHV131" s="56"/>
      <c r="FHW131" s="56"/>
      <c r="FHX131" s="56"/>
      <c r="FHY131" s="56"/>
      <c r="FHZ131" s="56"/>
      <c r="FIA131" s="56"/>
      <c r="FIB131" s="56"/>
      <c r="FIC131" s="56"/>
      <c r="FID131" s="56"/>
      <c r="FIE131" s="56"/>
      <c r="FIF131" s="56"/>
      <c r="FIG131" s="56"/>
      <c r="FIH131" s="56"/>
      <c r="FII131" s="56"/>
      <c r="FIJ131" s="56"/>
      <c r="FIK131" s="56"/>
      <c r="FIL131" s="56"/>
      <c r="FIM131" s="56"/>
      <c r="FIN131" s="56"/>
      <c r="FIO131" s="56"/>
      <c r="FIP131" s="56"/>
      <c r="FIQ131" s="56"/>
      <c r="FIR131" s="56"/>
      <c r="FIS131" s="56"/>
      <c r="FIT131" s="56"/>
      <c r="FIU131" s="56"/>
      <c r="FIV131" s="56"/>
      <c r="FIW131" s="56"/>
      <c r="FIX131" s="56"/>
      <c r="FIY131" s="56"/>
      <c r="FIZ131" s="56"/>
      <c r="FJA131" s="56"/>
      <c r="FJB131" s="56"/>
      <c r="FJC131" s="56"/>
      <c r="FJD131" s="56"/>
      <c r="FJE131" s="56"/>
      <c r="FJF131" s="56"/>
      <c r="FJG131" s="56"/>
      <c r="FJH131" s="56"/>
      <c r="FJI131" s="56"/>
      <c r="FJJ131" s="56"/>
      <c r="FJK131" s="56"/>
      <c r="FJL131" s="56"/>
      <c r="FJM131" s="56"/>
      <c r="FJN131" s="56"/>
      <c r="FJO131" s="56"/>
      <c r="FJP131" s="56"/>
      <c r="FJQ131" s="56"/>
      <c r="FJR131" s="56"/>
      <c r="FJS131" s="56"/>
      <c r="FJT131" s="56"/>
      <c r="FJU131" s="56"/>
      <c r="FJV131" s="56"/>
      <c r="FJW131" s="56"/>
      <c r="FJX131" s="56"/>
      <c r="FJY131" s="56"/>
      <c r="FJZ131" s="56"/>
      <c r="FKA131" s="56"/>
      <c r="FKB131" s="56"/>
      <c r="FKC131" s="56"/>
      <c r="FKD131" s="56"/>
      <c r="FKE131" s="56"/>
      <c r="FKF131" s="56"/>
      <c r="FKG131" s="56"/>
      <c r="FKH131" s="56"/>
      <c r="FKI131" s="56"/>
      <c r="FKJ131" s="56"/>
      <c r="FKK131" s="56"/>
      <c r="FKL131" s="56"/>
      <c r="FKM131" s="56"/>
      <c r="FKN131" s="56"/>
      <c r="FKO131" s="56"/>
      <c r="FKP131" s="56"/>
      <c r="FKQ131" s="56"/>
      <c r="FKR131" s="56"/>
      <c r="FKS131" s="56"/>
      <c r="FKT131" s="56"/>
      <c r="FKU131" s="56"/>
      <c r="FKV131" s="56"/>
      <c r="FKW131" s="56"/>
      <c r="FKX131" s="56"/>
      <c r="FKY131" s="56"/>
      <c r="FKZ131" s="56"/>
      <c r="FLA131" s="56"/>
      <c r="FLB131" s="56"/>
      <c r="FLC131" s="56"/>
      <c r="FLD131" s="56"/>
      <c r="FLE131" s="56"/>
      <c r="FLF131" s="56"/>
      <c r="FLG131" s="56"/>
      <c r="FLH131" s="56"/>
      <c r="FLI131" s="56"/>
      <c r="FLJ131" s="56"/>
      <c r="FLK131" s="56"/>
      <c r="FLL131" s="56"/>
      <c r="FLM131" s="56"/>
      <c r="FLN131" s="56"/>
      <c r="FLO131" s="56"/>
      <c r="FLP131" s="56"/>
      <c r="FLQ131" s="56"/>
      <c r="FLR131" s="56"/>
      <c r="FLS131" s="56"/>
      <c r="FLT131" s="56"/>
      <c r="FLU131" s="56"/>
      <c r="FLV131" s="56"/>
      <c r="FLW131" s="56"/>
      <c r="FLX131" s="56"/>
      <c r="FLY131" s="56"/>
      <c r="FLZ131" s="56"/>
      <c r="FMA131" s="56"/>
      <c r="FMB131" s="56"/>
      <c r="FMC131" s="56"/>
      <c r="FMD131" s="56"/>
      <c r="FME131" s="56"/>
      <c r="FMF131" s="56"/>
      <c r="FMG131" s="56"/>
      <c r="FMH131" s="56"/>
      <c r="FMI131" s="56"/>
      <c r="FMJ131" s="56"/>
      <c r="FMK131" s="56"/>
      <c r="FML131" s="56"/>
      <c r="FMM131" s="56"/>
      <c r="FMN131" s="56"/>
      <c r="FMO131" s="56"/>
      <c r="FMP131" s="56"/>
      <c r="FMQ131" s="56"/>
      <c r="FMR131" s="56"/>
      <c r="FMS131" s="56"/>
      <c r="FMT131" s="56"/>
      <c r="FMU131" s="56"/>
      <c r="FMV131" s="56"/>
      <c r="FMW131" s="56"/>
      <c r="FMX131" s="56"/>
      <c r="FMY131" s="56"/>
      <c r="FMZ131" s="56"/>
      <c r="FNA131" s="56"/>
      <c r="FNB131" s="56"/>
      <c r="FNC131" s="56"/>
      <c r="FND131" s="56"/>
      <c r="FNE131" s="56"/>
      <c r="FNF131" s="56"/>
      <c r="FNG131" s="56"/>
      <c r="FNH131" s="56"/>
      <c r="FNI131" s="56"/>
      <c r="FNJ131" s="56"/>
      <c r="FNK131" s="56"/>
      <c r="FNL131" s="56"/>
      <c r="FNM131" s="56"/>
      <c r="FNN131" s="56"/>
      <c r="FNO131" s="56"/>
      <c r="FNP131" s="56"/>
      <c r="FNQ131" s="56"/>
      <c r="FNR131" s="56"/>
      <c r="FNS131" s="56"/>
      <c r="FNT131" s="56"/>
      <c r="FNU131" s="56"/>
      <c r="FNV131" s="56"/>
      <c r="FNW131" s="56"/>
      <c r="FNX131" s="56"/>
      <c r="FNY131" s="56"/>
      <c r="FNZ131" s="56"/>
      <c r="FOA131" s="56"/>
      <c r="FOB131" s="56"/>
      <c r="FOC131" s="56"/>
      <c r="FOD131" s="56"/>
      <c r="FOE131" s="56"/>
      <c r="FOF131" s="56"/>
      <c r="FOG131" s="56"/>
      <c r="FOH131" s="56"/>
      <c r="FOI131" s="56"/>
      <c r="FOJ131" s="56"/>
      <c r="FOK131" s="56"/>
      <c r="FOL131" s="56"/>
      <c r="FOM131" s="56"/>
      <c r="FON131" s="56"/>
      <c r="FOO131" s="56"/>
      <c r="FOP131" s="56"/>
      <c r="FOQ131" s="56"/>
      <c r="FOR131" s="56"/>
      <c r="FOS131" s="56"/>
      <c r="FOT131" s="56"/>
      <c r="FOU131" s="56"/>
      <c r="FOV131" s="56"/>
      <c r="FOW131" s="56"/>
      <c r="FOX131" s="56"/>
      <c r="FOY131" s="56"/>
      <c r="FOZ131" s="56"/>
      <c r="FPA131" s="56"/>
      <c r="FPB131" s="56"/>
      <c r="FPC131" s="56"/>
      <c r="FPD131" s="56"/>
      <c r="FPE131" s="56"/>
      <c r="FPF131" s="56"/>
      <c r="FPG131" s="56"/>
      <c r="FPH131" s="56"/>
      <c r="FPI131" s="56"/>
      <c r="FPJ131" s="56"/>
      <c r="FPK131" s="56"/>
      <c r="FPL131" s="56"/>
      <c r="FPM131" s="56"/>
      <c r="FPN131" s="56"/>
      <c r="FPO131" s="56"/>
      <c r="FPP131" s="56"/>
      <c r="FPQ131" s="56"/>
      <c r="FPR131" s="56"/>
      <c r="FPS131" s="56"/>
      <c r="FPT131" s="56"/>
      <c r="FPU131" s="56"/>
      <c r="FPV131" s="56"/>
      <c r="FPW131" s="56"/>
      <c r="FPX131" s="56"/>
      <c r="FPY131" s="56"/>
      <c r="FPZ131" s="56"/>
      <c r="FQA131" s="56"/>
      <c r="FQB131" s="56"/>
      <c r="FQC131" s="56"/>
      <c r="FQD131" s="56"/>
      <c r="FQE131" s="56"/>
      <c r="FQF131" s="56"/>
      <c r="FQG131" s="56"/>
      <c r="FQH131" s="56"/>
      <c r="FQI131" s="56"/>
      <c r="FQJ131" s="56"/>
      <c r="FQK131" s="56"/>
      <c r="FQL131" s="56"/>
      <c r="FQM131" s="56"/>
      <c r="FQN131" s="56"/>
      <c r="FQO131" s="56"/>
      <c r="FQP131" s="56"/>
      <c r="FQQ131" s="56"/>
      <c r="FQR131" s="56"/>
      <c r="FQS131" s="56"/>
      <c r="FQT131" s="56"/>
      <c r="FQU131" s="56"/>
      <c r="FQV131" s="56"/>
      <c r="FQW131" s="56"/>
      <c r="FQX131" s="56"/>
      <c r="FQY131" s="56"/>
      <c r="FQZ131" s="56"/>
      <c r="FRA131" s="56"/>
      <c r="FRB131" s="56"/>
      <c r="FRC131" s="56"/>
      <c r="FRD131" s="56"/>
      <c r="FRE131" s="56"/>
      <c r="FRF131" s="56"/>
      <c r="FRG131" s="56"/>
      <c r="FRH131" s="56"/>
      <c r="FRI131" s="56"/>
      <c r="FRJ131" s="56"/>
      <c r="FRK131" s="56"/>
      <c r="FRL131" s="56"/>
      <c r="FRM131" s="56"/>
      <c r="FRN131" s="56"/>
      <c r="FRO131" s="56"/>
      <c r="FRP131" s="56"/>
      <c r="FRQ131" s="56"/>
      <c r="FRR131" s="56"/>
      <c r="FRS131" s="56"/>
      <c r="FRT131" s="56"/>
      <c r="FRU131" s="56"/>
      <c r="FRV131" s="56"/>
      <c r="FRW131" s="56"/>
      <c r="FRX131" s="56"/>
      <c r="FRY131" s="56"/>
      <c r="FRZ131" s="56"/>
      <c r="FSA131" s="56"/>
      <c r="FSB131" s="56"/>
      <c r="FSC131" s="56"/>
      <c r="FSD131" s="56"/>
      <c r="FSE131" s="56"/>
      <c r="FSF131" s="56"/>
      <c r="FSG131" s="56"/>
      <c r="FSH131" s="56"/>
      <c r="FSI131" s="56"/>
      <c r="FSJ131" s="56"/>
      <c r="FSK131" s="56"/>
      <c r="FSL131" s="56"/>
      <c r="FSM131" s="56"/>
      <c r="FSN131" s="56"/>
      <c r="FSO131" s="56"/>
      <c r="FSP131" s="56"/>
      <c r="FSQ131" s="56"/>
      <c r="FSR131" s="56"/>
      <c r="FSS131" s="56"/>
      <c r="FST131" s="56"/>
      <c r="FSU131" s="56"/>
      <c r="FSV131" s="56"/>
      <c r="FSW131" s="56"/>
      <c r="FSX131" s="56"/>
      <c r="FSY131" s="56"/>
      <c r="FSZ131" s="56"/>
      <c r="FTA131" s="56"/>
      <c r="FTB131" s="56"/>
      <c r="FTC131" s="56"/>
      <c r="FTD131" s="56"/>
      <c r="FTE131" s="56"/>
      <c r="FTF131" s="56"/>
      <c r="FTG131" s="56"/>
      <c r="FTH131" s="56"/>
      <c r="FTI131" s="56"/>
      <c r="FTJ131" s="56"/>
      <c r="FTK131" s="56"/>
      <c r="FTL131" s="56"/>
      <c r="FTM131" s="56"/>
      <c r="FTN131" s="56"/>
      <c r="FTO131" s="56"/>
      <c r="FTP131" s="56"/>
      <c r="FTQ131" s="56"/>
      <c r="FTR131" s="56"/>
      <c r="FTS131" s="56"/>
      <c r="FTT131" s="56"/>
      <c r="FTU131" s="56"/>
      <c r="FTV131" s="56"/>
      <c r="FTW131" s="56"/>
      <c r="FTX131" s="56"/>
      <c r="FTY131" s="56"/>
      <c r="FTZ131" s="56"/>
      <c r="FUA131" s="56"/>
      <c r="FUB131" s="56"/>
      <c r="FUC131" s="56"/>
      <c r="FUD131" s="56"/>
      <c r="FUE131" s="56"/>
      <c r="FUF131" s="56"/>
      <c r="FUG131" s="56"/>
      <c r="FUH131" s="56"/>
      <c r="FUI131" s="56"/>
      <c r="FUJ131" s="56"/>
      <c r="FUK131" s="56"/>
      <c r="FUL131" s="56"/>
      <c r="FUM131" s="56"/>
      <c r="FUN131" s="56"/>
      <c r="FUO131" s="56"/>
      <c r="FUP131" s="56"/>
      <c r="FUQ131" s="56"/>
      <c r="FUR131" s="56"/>
      <c r="FUS131" s="56"/>
      <c r="FUT131" s="56"/>
      <c r="FUU131" s="56"/>
      <c r="FUV131" s="56"/>
      <c r="FUW131" s="56"/>
      <c r="FUX131" s="56"/>
      <c r="FUY131" s="56"/>
      <c r="FUZ131" s="56"/>
      <c r="FVA131" s="56"/>
      <c r="FVB131" s="56"/>
      <c r="FVC131" s="56"/>
      <c r="FVD131" s="56"/>
      <c r="FVE131" s="56"/>
      <c r="FVF131" s="56"/>
      <c r="FVG131" s="56"/>
      <c r="FVH131" s="56"/>
      <c r="FVI131" s="56"/>
      <c r="FVJ131" s="56"/>
      <c r="FVK131" s="56"/>
      <c r="FVL131" s="56"/>
      <c r="FVM131" s="56"/>
      <c r="FVN131" s="56"/>
      <c r="FVO131" s="56"/>
      <c r="FVP131" s="56"/>
      <c r="FVQ131" s="56"/>
      <c r="FVR131" s="56"/>
      <c r="FVS131" s="56"/>
      <c r="FVT131" s="56"/>
      <c r="FVU131" s="56"/>
      <c r="FVV131" s="56"/>
      <c r="FVW131" s="56"/>
      <c r="FVX131" s="56"/>
      <c r="FVY131" s="56"/>
      <c r="FVZ131" s="56"/>
      <c r="FWA131" s="56"/>
      <c r="FWB131" s="56"/>
      <c r="FWC131" s="56"/>
      <c r="FWD131" s="56"/>
      <c r="FWE131" s="56"/>
      <c r="FWF131" s="56"/>
      <c r="FWG131" s="56"/>
      <c r="FWH131" s="56"/>
      <c r="FWI131" s="56"/>
      <c r="FWJ131" s="56"/>
      <c r="FWK131" s="56"/>
      <c r="FWL131" s="56"/>
      <c r="FWM131" s="56"/>
      <c r="FWN131" s="56"/>
      <c r="FWO131" s="56"/>
      <c r="FWP131" s="56"/>
      <c r="FWQ131" s="56"/>
      <c r="FWR131" s="56"/>
      <c r="FWS131" s="56"/>
      <c r="FWT131" s="56"/>
      <c r="FWU131" s="56"/>
      <c r="FWV131" s="56"/>
      <c r="FWW131" s="56"/>
      <c r="FWX131" s="56"/>
      <c r="FWY131" s="56"/>
      <c r="FWZ131" s="56"/>
      <c r="FXA131" s="56"/>
      <c r="FXB131" s="56"/>
      <c r="FXC131" s="56"/>
      <c r="FXD131" s="56"/>
      <c r="FXE131" s="56"/>
      <c r="FXF131" s="56"/>
      <c r="FXG131" s="56"/>
      <c r="FXH131" s="56"/>
      <c r="FXI131" s="56"/>
      <c r="FXJ131" s="56"/>
      <c r="FXK131" s="56"/>
      <c r="FXL131" s="56"/>
      <c r="FXM131" s="56"/>
      <c r="FXN131" s="56"/>
      <c r="FXO131" s="56"/>
      <c r="FXP131" s="56"/>
      <c r="FXQ131" s="56"/>
      <c r="FXR131" s="56"/>
      <c r="FXS131" s="56"/>
      <c r="FXT131" s="56"/>
      <c r="FXU131" s="56"/>
      <c r="FXV131" s="56"/>
      <c r="FXW131" s="56"/>
      <c r="FXX131" s="56"/>
      <c r="FXY131" s="56"/>
      <c r="FXZ131" s="56"/>
      <c r="FYA131" s="56"/>
      <c r="FYB131" s="56"/>
      <c r="FYC131" s="56"/>
      <c r="FYD131" s="56"/>
      <c r="FYE131" s="56"/>
      <c r="FYF131" s="56"/>
      <c r="FYG131" s="56"/>
      <c r="FYH131" s="56"/>
      <c r="FYI131" s="56"/>
      <c r="FYJ131" s="56"/>
      <c r="FYK131" s="56"/>
      <c r="FYL131" s="56"/>
      <c r="FYM131" s="56"/>
      <c r="FYN131" s="56"/>
      <c r="FYO131" s="56"/>
      <c r="FYP131" s="56"/>
      <c r="FYQ131" s="56"/>
      <c r="FYR131" s="56"/>
      <c r="FYS131" s="56"/>
      <c r="FYT131" s="56"/>
      <c r="FYU131" s="56"/>
      <c r="FYV131" s="56"/>
      <c r="FYW131" s="56"/>
      <c r="FYX131" s="56"/>
      <c r="FYY131" s="56"/>
      <c r="FYZ131" s="56"/>
      <c r="FZA131" s="56"/>
      <c r="FZB131" s="56"/>
      <c r="FZC131" s="56"/>
      <c r="FZD131" s="56"/>
      <c r="FZE131" s="56"/>
      <c r="FZF131" s="56"/>
      <c r="FZG131" s="56"/>
      <c r="FZH131" s="56"/>
      <c r="FZI131" s="56"/>
      <c r="FZJ131" s="56"/>
      <c r="FZK131" s="56"/>
      <c r="FZL131" s="56"/>
      <c r="FZM131" s="56"/>
      <c r="FZN131" s="56"/>
      <c r="FZO131" s="56"/>
      <c r="FZP131" s="56"/>
      <c r="FZQ131" s="56"/>
      <c r="FZR131" s="56"/>
      <c r="FZS131" s="56"/>
      <c r="FZT131" s="56"/>
      <c r="FZU131" s="56"/>
      <c r="FZV131" s="56"/>
      <c r="FZW131" s="56"/>
      <c r="FZX131" s="56"/>
      <c r="FZY131" s="56"/>
      <c r="FZZ131" s="56"/>
      <c r="GAA131" s="56"/>
      <c r="GAB131" s="56"/>
      <c r="GAC131" s="56"/>
      <c r="GAD131" s="56"/>
      <c r="GAE131" s="56"/>
      <c r="GAF131" s="56"/>
      <c r="GAG131" s="56"/>
      <c r="GAH131" s="56"/>
      <c r="GAI131" s="56"/>
      <c r="GAJ131" s="56"/>
      <c r="GAK131" s="56"/>
      <c r="GAL131" s="56"/>
      <c r="GAM131" s="56"/>
      <c r="GAN131" s="56"/>
      <c r="GAO131" s="56"/>
      <c r="GAP131" s="56"/>
      <c r="GAQ131" s="56"/>
      <c r="GAR131" s="56"/>
      <c r="GAS131" s="56"/>
      <c r="GAT131" s="56"/>
      <c r="GAU131" s="56"/>
      <c r="GAV131" s="56"/>
      <c r="GAW131" s="56"/>
      <c r="GAX131" s="56"/>
      <c r="GAY131" s="56"/>
      <c r="GAZ131" s="56"/>
      <c r="GBA131" s="56"/>
      <c r="GBB131" s="56"/>
      <c r="GBC131" s="56"/>
      <c r="GBD131" s="56"/>
      <c r="GBE131" s="56"/>
      <c r="GBF131" s="56"/>
      <c r="GBG131" s="56"/>
      <c r="GBH131" s="56"/>
      <c r="GBI131" s="56"/>
      <c r="GBJ131" s="56"/>
      <c r="GBK131" s="56"/>
      <c r="GBL131" s="56"/>
      <c r="GBM131" s="56"/>
      <c r="GBN131" s="56"/>
      <c r="GBO131" s="56"/>
      <c r="GBP131" s="56"/>
      <c r="GBQ131" s="56"/>
      <c r="GBR131" s="56"/>
      <c r="GBS131" s="56"/>
      <c r="GBT131" s="56"/>
      <c r="GBU131" s="56"/>
      <c r="GBV131" s="56"/>
      <c r="GBW131" s="56"/>
      <c r="GBX131" s="56"/>
      <c r="GBY131" s="56"/>
      <c r="GBZ131" s="56"/>
      <c r="GCA131" s="56"/>
      <c r="GCB131" s="56"/>
      <c r="GCC131" s="56"/>
      <c r="GCD131" s="56"/>
      <c r="GCE131" s="56"/>
      <c r="GCF131" s="56"/>
      <c r="GCG131" s="56"/>
      <c r="GCH131" s="56"/>
      <c r="GCI131" s="56"/>
      <c r="GCJ131" s="56"/>
      <c r="GCK131" s="56"/>
      <c r="GCL131" s="56"/>
      <c r="GCM131" s="56"/>
      <c r="GCN131" s="56"/>
      <c r="GCO131" s="56"/>
      <c r="GCP131" s="56"/>
      <c r="GCQ131" s="56"/>
      <c r="GCR131" s="56"/>
      <c r="GCS131" s="56"/>
      <c r="GCT131" s="56"/>
      <c r="GCU131" s="56"/>
      <c r="GCV131" s="56"/>
      <c r="GCW131" s="56"/>
      <c r="GCX131" s="56"/>
      <c r="GCY131" s="56"/>
      <c r="GCZ131" s="56"/>
      <c r="GDA131" s="56"/>
      <c r="GDB131" s="56"/>
      <c r="GDC131" s="56"/>
      <c r="GDD131" s="56"/>
      <c r="GDE131" s="56"/>
      <c r="GDF131" s="56"/>
      <c r="GDG131" s="56"/>
      <c r="GDH131" s="56"/>
      <c r="GDI131" s="56"/>
      <c r="GDJ131" s="56"/>
      <c r="GDK131" s="56"/>
      <c r="GDL131" s="56"/>
      <c r="GDM131" s="56"/>
      <c r="GDN131" s="56"/>
      <c r="GDO131" s="56"/>
      <c r="GDP131" s="56"/>
      <c r="GDQ131" s="56"/>
      <c r="GDR131" s="56"/>
      <c r="GDS131" s="56"/>
      <c r="GDT131" s="56"/>
      <c r="GDU131" s="56"/>
      <c r="GDV131" s="56"/>
      <c r="GDW131" s="56"/>
      <c r="GDX131" s="56"/>
      <c r="GDY131" s="56"/>
      <c r="GDZ131" s="56"/>
      <c r="GEA131" s="56"/>
      <c r="GEB131" s="56"/>
      <c r="GEC131" s="56"/>
      <c r="GED131" s="56"/>
      <c r="GEE131" s="56"/>
      <c r="GEF131" s="56"/>
      <c r="GEG131" s="56"/>
      <c r="GEH131" s="56"/>
      <c r="GEI131" s="56"/>
      <c r="GEJ131" s="56"/>
      <c r="GEK131" s="56"/>
      <c r="GEL131" s="56"/>
      <c r="GEM131" s="56"/>
      <c r="GEN131" s="56"/>
      <c r="GEO131" s="56"/>
      <c r="GEP131" s="56"/>
      <c r="GEQ131" s="56"/>
      <c r="GER131" s="56"/>
      <c r="GES131" s="56"/>
      <c r="GET131" s="56"/>
      <c r="GEU131" s="56"/>
      <c r="GEV131" s="56"/>
      <c r="GEW131" s="56"/>
      <c r="GEX131" s="56"/>
      <c r="GEY131" s="56"/>
      <c r="GEZ131" s="56"/>
      <c r="GFA131" s="56"/>
      <c r="GFB131" s="56"/>
      <c r="GFC131" s="56"/>
      <c r="GFD131" s="56"/>
      <c r="GFE131" s="56"/>
      <c r="GFF131" s="56"/>
      <c r="GFG131" s="56"/>
      <c r="GFH131" s="56"/>
      <c r="GFI131" s="56"/>
      <c r="GFJ131" s="56"/>
      <c r="GFK131" s="56"/>
      <c r="GFL131" s="56"/>
      <c r="GFM131" s="56"/>
      <c r="GFN131" s="56"/>
      <c r="GFO131" s="56"/>
      <c r="GFP131" s="56"/>
      <c r="GFQ131" s="56"/>
      <c r="GFR131" s="56"/>
      <c r="GFS131" s="56"/>
      <c r="GFT131" s="56"/>
      <c r="GFU131" s="56"/>
      <c r="GFV131" s="56"/>
      <c r="GFW131" s="56"/>
      <c r="GFX131" s="56"/>
      <c r="GFY131" s="56"/>
      <c r="GFZ131" s="56"/>
      <c r="GGA131" s="56"/>
      <c r="GGB131" s="56"/>
      <c r="GGC131" s="56"/>
      <c r="GGD131" s="56"/>
      <c r="GGE131" s="56"/>
      <c r="GGF131" s="56"/>
      <c r="GGG131" s="56"/>
      <c r="GGH131" s="56"/>
      <c r="GGI131" s="56"/>
      <c r="GGJ131" s="56"/>
      <c r="GGK131" s="56"/>
      <c r="GGL131" s="56"/>
      <c r="GGM131" s="56"/>
      <c r="GGN131" s="56"/>
      <c r="GGO131" s="56"/>
      <c r="GGP131" s="56"/>
      <c r="GGQ131" s="56"/>
      <c r="GGR131" s="56"/>
      <c r="GGS131" s="56"/>
      <c r="GGT131" s="56"/>
      <c r="GGU131" s="56"/>
      <c r="GGV131" s="56"/>
      <c r="GGW131" s="56"/>
      <c r="GGX131" s="56"/>
      <c r="GGY131" s="56"/>
      <c r="GGZ131" s="56"/>
      <c r="GHA131" s="56"/>
      <c r="GHB131" s="56"/>
      <c r="GHC131" s="56"/>
      <c r="GHD131" s="56"/>
      <c r="GHE131" s="56"/>
      <c r="GHF131" s="56"/>
      <c r="GHG131" s="56"/>
      <c r="GHH131" s="56"/>
      <c r="GHI131" s="56"/>
      <c r="GHJ131" s="56"/>
      <c r="GHK131" s="56"/>
      <c r="GHL131" s="56"/>
      <c r="GHM131" s="56"/>
      <c r="GHN131" s="56"/>
      <c r="GHO131" s="56"/>
      <c r="GHP131" s="56"/>
      <c r="GHQ131" s="56"/>
      <c r="GHR131" s="56"/>
      <c r="GHS131" s="56"/>
      <c r="GHT131" s="56"/>
      <c r="GHU131" s="56"/>
      <c r="GHV131" s="56"/>
      <c r="GHW131" s="56"/>
      <c r="GHX131" s="56"/>
      <c r="GHY131" s="56"/>
      <c r="GHZ131" s="56"/>
      <c r="GIA131" s="56"/>
      <c r="GIB131" s="56"/>
      <c r="GIC131" s="56"/>
      <c r="GID131" s="56"/>
      <c r="GIE131" s="56"/>
      <c r="GIF131" s="56"/>
      <c r="GIG131" s="56"/>
      <c r="GIH131" s="56"/>
      <c r="GII131" s="56"/>
      <c r="GIJ131" s="56"/>
      <c r="GIK131" s="56"/>
      <c r="GIL131" s="56"/>
      <c r="GIM131" s="56"/>
      <c r="GIN131" s="56"/>
      <c r="GIO131" s="56"/>
      <c r="GIP131" s="56"/>
      <c r="GIQ131" s="56"/>
      <c r="GIR131" s="56"/>
      <c r="GIS131" s="56"/>
      <c r="GIT131" s="56"/>
      <c r="GIU131" s="56"/>
      <c r="GIV131" s="56"/>
      <c r="GIW131" s="56"/>
      <c r="GIX131" s="56"/>
      <c r="GIY131" s="56"/>
      <c r="GIZ131" s="56"/>
      <c r="GJA131" s="56"/>
      <c r="GJB131" s="56"/>
      <c r="GJC131" s="56"/>
      <c r="GJD131" s="56"/>
      <c r="GJE131" s="56"/>
      <c r="GJF131" s="56"/>
      <c r="GJG131" s="56"/>
      <c r="GJH131" s="56"/>
      <c r="GJI131" s="56"/>
      <c r="GJJ131" s="56"/>
      <c r="GJK131" s="56"/>
      <c r="GJL131" s="56"/>
      <c r="GJM131" s="56"/>
      <c r="GJN131" s="56"/>
      <c r="GJO131" s="56"/>
      <c r="GJP131" s="56"/>
      <c r="GJQ131" s="56"/>
      <c r="GJR131" s="56"/>
      <c r="GJS131" s="56"/>
      <c r="GJT131" s="56"/>
      <c r="GJU131" s="56"/>
      <c r="GJV131" s="56"/>
      <c r="GJW131" s="56"/>
      <c r="GJX131" s="56"/>
      <c r="GJY131" s="56"/>
      <c r="GJZ131" s="56"/>
      <c r="GKA131" s="56"/>
      <c r="GKB131" s="56"/>
      <c r="GKC131" s="56"/>
      <c r="GKD131" s="56"/>
      <c r="GKE131" s="56"/>
      <c r="GKF131" s="56"/>
      <c r="GKG131" s="56"/>
      <c r="GKH131" s="56"/>
      <c r="GKI131" s="56"/>
      <c r="GKJ131" s="56"/>
      <c r="GKK131" s="56"/>
      <c r="GKL131" s="56"/>
      <c r="GKM131" s="56"/>
      <c r="GKN131" s="56"/>
      <c r="GKO131" s="56"/>
      <c r="GKP131" s="56"/>
      <c r="GKQ131" s="56"/>
      <c r="GKR131" s="56"/>
      <c r="GKS131" s="56"/>
      <c r="GKT131" s="56"/>
      <c r="GKU131" s="56"/>
      <c r="GKV131" s="56"/>
      <c r="GKW131" s="56"/>
      <c r="GKX131" s="56"/>
      <c r="GKY131" s="56"/>
      <c r="GKZ131" s="56"/>
      <c r="GLA131" s="56"/>
      <c r="GLB131" s="56"/>
      <c r="GLC131" s="56"/>
      <c r="GLD131" s="56"/>
      <c r="GLE131" s="56"/>
      <c r="GLF131" s="56"/>
      <c r="GLG131" s="56"/>
      <c r="GLH131" s="56"/>
      <c r="GLI131" s="56"/>
      <c r="GLJ131" s="56"/>
      <c r="GLK131" s="56"/>
      <c r="GLL131" s="56"/>
      <c r="GLM131" s="56"/>
      <c r="GLN131" s="56"/>
      <c r="GLO131" s="56"/>
      <c r="GLP131" s="56"/>
      <c r="GLQ131" s="56"/>
      <c r="GLR131" s="56"/>
      <c r="GLS131" s="56"/>
      <c r="GLT131" s="56"/>
      <c r="GLU131" s="56"/>
      <c r="GLV131" s="56"/>
      <c r="GLW131" s="56"/>
      <c r="GLX131" s="56"/>
      <c r="GLY131" s="56"/>
      <c r="GLZ131" s="56"/>
      <c r="GMA131" s="56"/>
      <c r="GMB131" s="56"/>
      <c r="GMC131" s="56"/>
      <c r="GMD131" s="56"/>
      <c r="GME131" s="56"/>
      <c r="GMF131" s="56"/>
      <c r="GMG131" s="56"/>
      <c r="GMH131" s="56"/>
      <c r="GMI131" s="56"/>
      <c r="GMJ131" s="56"/>
      <c r="GMK131" s="56"/>
      <c r="GML131" s="56"/>
      <c r="GMM131" s="56"/>
      <c r="GMN131" s="56"/>
      <c r="GMO131" s="56"/>
      <c r="GMP131" s="56"/>
      <c r="GMQ131" s="56"/>
      <c r="GMR131" s="56"/>
      <c r="GMS131" s="56"/>
      <c r="GMT131" s="56"/>
      <c r="GMU131" s="56"/>
      <c r="GMV131" s="56"/>
      <c r="GMW131" s="56"/>
      <c r="GMX131" s="56"/>
      <c r="GMY131" s="56"/>
      <c r="GMZ131" s="56"/>
      <c r="GNA131" s="56"/>
      <c r="GNB131" s="56"/>
      <c r="GNC131" s="56"/>
      <c r="GND131" s="56"/>
      <c r="GNE131" s="56"/>
      <c r="GNF131" s="56"/>
      <c r="GNG131" s="56"/>
      <c r="GNH131" s="56"/>
      <c r="GNI131" s="56"/>
      <c r="GNJ131" s="56"/>
      <c r="GNK131" s="56"/>
      <c r="GNL131" s="56"/>
      <c r="GNM131" s="56"/>
      <c r="GNN131" s="56"/>
      <c r="GNO131" s="56"/>
      <c r="GNP131" s="56"/>
      <c r="GNQ131" s="56"/>
      <c r="GNR131" s="56"/>
      <c r="GNS131" s="56"/>
      <c r="GNT131" s="56"/>
      <c r="GNU131" s="56"/>
      <c r="GNV131" s="56"/>
      <c r="GNW131" s="56"/>
      <c r="GNX131" s="56"/>
      <c r="GNY131" s="56"/>
      <c r="GNZ131" s="56"/>
      <c r="GOA131" s="56"/>
      <c r="GOB131" s="56"/>
      <c r="GOC131" s="56"/>
      <c r="GOD131" s="56"/>
      <c r="GOE131" s="56"/>
      <c r="GOF131" s="56"/>
      <c r="GOG131" s="56"/>
      <c r="GOH131" s="56"/>
      <c r="GOI131" s="56"/>
      <c r="GOJ131" s="56"/>
      <c r="GOK131" s="56"/>
      <c r="GOL131" s="56"/>
      <c r="GOM131" s="56"/>
      <c r="GON131" s="56"/>
      <c r="GOO131" s="56"/>
      <c r="GOP131" s="56"/>
      <c r="GOQ131" s="56"/>
      <c r="GOR131" s="56"/>
      <c r="GOS131" s="56"/>
      <c r="GOT131" s="56"/>
      <c r="GOU131" s="56"/>
      <c r="GOV131" s="56"/>
      <c r="GOW131" s="56"/>
      <c r="GOX131" s="56"/>
      <c r="GOY131" s="56"/>
      <c r="GOZ131" s="56"/>
      <c r="GPA131" s="56"/>
      <c r="GPB131" s="56"/>
      <c r="GPC131" s="56"/>
      <c r="GPD131" s="56"/>
      <c r="GPE131" s="56"/>
      <c r="GPF131" s="56"/>
      <c r="GPG131" s="56"/>
      <c r="GPH131" s="56"/>
      <c r="GPI131" s="56"/>
      <c r="GPJ131" s="56"/>
      <c r="GPK131" s="56"/>
      <c r="GPL131" s="56"/>
      <c r="GPM131" s="56"/>
      <c r="GPN131" s="56"/>
      <c r="GPO131" s="56"/>
      <c r="GPP131" s="56"/>
      <c r="GPQ131" s="56"/>
      <c r="GPR131" s="56"/>
      <c r="GPS131" s="56"/>
      <c r="GPT131" s="56"/>
      <c r="GPU131" s="56"/>
      <c r="GPV131" s="56"/>
      <c r="GPW131" s="56"/>
      <c r="GPX131" s="56"/>
      <c r="GPY131" s="56"/>
      <c r="GPZ131" s="56"/>
      <c r="GQA131" s="56"/>
      <c r="GQB131" s="56"/>
      <c r="GQC131" s="56"/>
      <c r="GQD131" s="56"/>
      <c r="GQE131" s="56"/>
      <c r="GQF131" s="56"/>
      <c r="GQG131" s="56"/>
      <c r="GQH131" s="56"/>
      <c r="GQI131" s="56"/>
      <c r="GQJ131" s="56"/>
      <c r="GQK131" s="56"/>
      <c r="GQL131" s="56"/>
      <c r="GQM131" s="56"/>
      <c r="GQN131" s="56"/>
      <c r="GQO131" s="56"/>
      <c r="GQP131" s="56"/>
      <c r="GQQ131" s="56"/>
      <c r="GQR131" s="56"/>
      <c r="GQS131" s="56"/>
      <c r="GQT131" s="56"/>
      <c r="GQU131" s="56"/>
      <c r="GQV131" s="56"/>
      <c r="GQW131" s="56"/>
      <c r="GQX131" s="56"/>
      <c r="GQY131" s="56"/>
      <c r="GQZ131" s="56"/>
      <c r="GRA131" s="56"/>
      <c r="GRB131" s="56"/>
      <c r="GRC131" s="56"/>
      <c r="GRD131" s="56"/>
      <c r="GRE131" s="56"/>
      <c r="GRF131" s="56"/>
      <c r="GRG131" s="56"/>
      <c r="GRH131" s="56"/>
      <c r="GRI131" s="56"/>
      <c r="GRJ131" s="56"/>
      <c r="GRK131" s="56"/>
      <c r="GRL131" s="56"/>
      <c r="GRM131" s="56"/>
      <c r="GRN131" s="56"/>
      <c r="GRO131" s="56"/>
      <c r="GRP131" s="56"/>
      <c r="GRQ131" s="56"/>
      <c r="GRR131" s="56"/>
      <c r="GRS131" s="56"/>
      <c r="GRT131" s="56"/>
      <c r="GRU131" s="56"/>
      <c r="GRV131" s="56"/>
      <c r="GRW131" s="56"/>
      <c r="GRX131" s="56"/>
      <c r="GRY131" s="56"/>
      <c r="GRZ131" s="56"/>
      <c r="GSA131" s="56"/>
      <c r="GSB131" s="56"/>
      <c r="GSC131" s="56"/>
      <c r="GSD131" s="56"/>
      <c r="GSE131" s="56"/>
      <c r="GSF131" s="56"/>
      <c r="GSG131" s="56"/>
      <c r="GSH131" s="56"/>
      <c r="GSI131" s="56"/>
      <c r="GSJ131" s="56"/>
      <c r="GSK131" s="56"/>
      <c r="GSL131" s="56"/>
      <c r="GSM131" s="56"/>
      <c r="GSN131" s="56"/>
      <c r="GSO131" s="56"/>
      <c r="GSP131" s="56"/>
      <c r="GSQ131" s="56"/>
      <c r="GSR131" s="56"/>
      <c r="GSS131" s="56"/>
      <c r="GST131" s="56"/>
      <c r="GSU131" s="56"/>
      <c r="GSV131" s="56"/>
      <c r="GSW131" s="56"/>
      <c r="GSX131" s="56"/>
      <c r="GSY131" s="56"/>
      <c r="GSZ131" s="56"/>
      <c r="GTA131" s="56"/>
      <c r="GTB131" s="56"/>
      <c r="GTC131" s="56"/>
      <c r="GTD131" s="56"/>
      <c r="GTE131" s="56"/>
      <c r="GTF131" s="56"/>
      <c r="GTG131" s="56"/>
      <c r="GTH131" s="56"/>
      <c r="GTI131" s="56"/>
      <c r="GTJ131" s="56"/>
      <c r="GTK131" s="56"/>
      <c r="GTL131" s="56"/>
      <c r="GTM131" s="56"/>
      <c r="GTN131" s="56"/>
      <c r="GTO131" s="56"/>
      <c r="GTP131" s="56"/>
      <c r="GTQ131" s="56"/>
      <c r="GTR131" s="56"/>
      <c r="GTS131" s="56"/>
      <c r="GTT131" s="56"/>
      <c r="GTU131" s="56"/>
      <c r="GTV131" s="56"/>
      <c r="GTW131" s="56"/>
      <c r="GTX131" s="56"/>
      <c r="GTY131" s="56"/>
      <c r="GTZ131" s="56"/>
      <c r="GUA131" s="56"/>
      <c r="GUB131" s="56"/>
      <c r="GUC131" s="56"/>
      <c r="GUD131" s="56"/>
      <c r="GUE131" s="56"/>
      <c r="GUF131" s="56"/>
      <c r="GUG131" s="56"/>
      <c r="GUH131" s="56"/>
      <c r="GUI131" s="56"/>
      <c r="GUJ131" s="56"/>
      <c r="GUK131" s="56"/>
      <c r="GUL131" s="56"/>
      <c r="GUM131" s="56"/>
      <c r="GUN131" s="56"/>
      <c r="GUO131" s="56"/>
      <c r="GUP131" s="56"/>
      <c r="GUQ131" s="56"/>
      <c r="GUR131" s="56"/>
      <c r="GUS131" s="56"/>
      <c r="GUT131" s="56"/>
      <c r="GUU131" s="56"/>
      <c r="GUV131" s="56"/>
      <c r="GUW131" s="56"/>
      <c r="GUX131" s="56"/>
      <c r="GUY131" s="56"/>
      <c r="GUZ131" s="56"/>
      <c r="GVA131" s="56"/>
      <c r="GVB131" s="56"/>
      <c r="GVC131" s="56"/>
      <c r="GVD131" s="56"/>
      <c r="GVE131" s="56"/>
      <c r="GVF131" s="56"/>
      <c r="GVG131" s="56"/>
      <c r="GVH131" s="56"/>
      <c r="GVI131" s="56"/>
      <c r="GVJ131" s="56"/>
      <c r="GVK131" s="56"/>
      <c r="GVL131" s="56"/>
      <c r="GVM131" s="56"/>
      <c r="GVN131" s="56"/>
      <c r="GVO131" s="56"/>
      <c r="GVP131" s="56"/>
      <c r="GVQ131" s="56"/>
      <c r="GVR131" s="56"/>
      <c r="GVS131" s="56"/>
      <c r="GVT131" s="56"/>
      <c r="GVU131" s="56"/>
      <c r="GVV131" s="56"/>
      <c r="GVW131" s="56"/>
      <c r="GVX131" s="56"/>
      <c r="GVY131" s="56"/>
      <c r="GVZ131" s="56"/>
      <c r="GWA131" s="56"/>
      <c r="GWB131" s="56"/>
      <c r="GWC131" s="56"/>
      <c r="GWD131" s="56"/>
      <c r="GWE131" s="56"/>
      <c r="GWF131" s="56"/>
      <c r="GWG131" s="56"/>
      <c r="GWH131" s="56"/>
      <c r="GWI131" s="56"/>
      <c r="GWJ131" s="56"/>
      <c r="GWK131" s="56"/>
      <c r="GWL131" s="56"/>
      <c r="GWM131" s="56"/>
      <c r="GWN131" s="56"/>
      <c r="GWO131" s="56"/>
      <c r="GWP131" s="56"/>
      <c r="GWQ131" s="56"/>
      <c r="GWR131" s="56"/>
      <c r="GWS131" s="56"/>
      <c r="GWT131" s="56"/>
      <c r="GWU131" s="56"/>
      <c r="GWV131" s="56"/>
      <c r="GWW131" s="56"/>
      <c r="GWX131" s="56"/>
      <c r="GWY131" s="56"/>
      <c r="GWZ131" s="56"/>
      <c r="GXA131" s="56"/>
      <c r="GXB131" s="56"/>
      <c r="GXC131" s="56"/>
      <c r="GXD131" s="56"/>
      <c r="GXE131" s="56"/>
      <c r="GXF131" s="56"/>
      <c r="GXG131" s="56"/>
      <c r="GXH131" s="56"/>
      <c r="GXI131" s="56"/>
      <c r="GXJ131" s="56"/>
      <c r="GXK131" s="56"/>
      <c r="GXL131" s="56"/>
      <c r="GXM131" s="56"/>
      <c r="GXN131" s="56"/>
      <c r="GXO131" s="56"/>
      <c r="GXP131" s="56"/>
      <c r="GXQ131" s="56"/>
      <c r="GXR131" s="56"/>
      <c r="GXS131" s="56"/>
      <c r="GXT131" s="56"/>
      <c r="GXU131" s="56"/>
      <c r="GXV131" s="56"/>
      <c r="GXW131" s="56"/>
      <c r="GXX131" s="56"/>
      <c r="GXY131" s="56"/>
      <c r="GXZ131" s="56"/>
      <c r="GYA131" s="56"/>
      <c r="GYB131" s="56"/>
      <c r="GYC131" s="56"/>
      <c r="GYD131" s="56"/>
      <c r="GYE131" s="56"/>
      <c r="GYF131" s="56"/>
      <c r="GYG131" s="56"/>
      <c r="GYH131" s="56"/>
      <c r="GYI131" s="56"/>
      <c r="GYJ131" s="56"/>
      <c r="GYK131" s="56"/>
      <c r="GYL131" s="56"/>
      <c r="GYM131" s="56"/>
      <c r="GYN131" s="56"/>
      <c r="GYO131" s="56"/>
      <c r="GYP131" s="56"/>
      <c r="GYQ131" s="56"/>
      <c r="GYR131" s="56"/>
      <c r="GYS131" s="56"/>
      <c r="GYT131" s="56"/>
      <c r="GYU131" s="56"/>
      <c r="GYV131" s="56"/>
      <c r="GYW131" s="56"/>
      <c r="GYX131" s="56"/>
      <c r="GYY131" s="56"/>
      <c r="GYZ131" s="56"/>
      <c r="GZA131" s="56"/>
      <c r="GZB131" s="56"/>
      <c r="GZC131" s="56"/>
      <c r="GZD131" s="56"/>
      <c r="GZE131" s="56"/>
      <c r="GZF131" s="56"/>
      <c r="GZG131" s="56"/>
      <c r="GZH131" s="56"/>
      <c r="GZI131" s="56"/>
      <c r="GZJ131" s="56"/>
      <c r="GZK131" s="56"/>
      <c r="GZL131" s="56"/>
      <c r="GZM131" s="56"/>
      <c r="GZN131" s="56"/>
      <c r="GZO131" s="56"/>
      <c r="GZP131" s="56"/>
      <c r="GZQ131" s="56"/>
      <c r="GZR131" s="56"/>
      <c r="GZS131" s="56"/>
      <c r="GZT131" s="56"/>
      <c r="GZU131" s="56"/>
      <c r="GZV131" s="56"/>
      <c r="GZW131" s="56"/>
      <c r="GZX131" s="56"/>
      <c r="GZY131" s="56"/>
      <c r="GZZ131" s="56"/>
      <c r="HAA131" s="56"/>
      <c r="HAB131" s="56"/>
      <c r="HAC131" s="56"/>
      <c r="HAD131" s="56"/>
      <c r="HAE131" s="56"/>
      <c r="HAF131" s="56"/>
      <c r="HAG131" s="56"/>
      <c r="HAH131" s="56"/>
      <c r="HAI131" s="56"/>
      <c r="HAJ131" s="56"/>
      <c r="HAK131" s="56"/>
      <c r="HAL131" s="56"/>
      <c r="HAM131" s="56"/>
      <c r="HAN131" s="56"/>
      <c r="HAO131" s="56"/>
      <c r="HAP131" s="56"/>
      <c r="HAQ131" s="56"/>
      <c r="HAR131" s="56"/>
      <c r="HAS131" s="56"/>
      <c r="HAT131" s="56"/>
      <c r="HAU131" s="56"/>
      <c r="HAV131" s="56"/>
      <c r="HAW131" s="56"/>
      <c r="HAX131" s="56"/>
      <c r="HAY131" s="56"/>
      <c r="HAZ131" s="56"/>
      <c r="HBA131" s="56"/>
      <c r="HBB131" s="56"/>
      <c r="HBC131" s="56"/>
      <c r="HBD131" s="56"/>
      <c r="HBE131" s="56"/>
      <c r="HBF131" s="56"/>
      <c r="HBG131" s="56"/>
      <c r="HBH131" s="56"/>
      <c r="HBI131" s="56"/>
      <c r="HBJ131" s="56"/>
      <c r="HBK131" s="56"/>
      <c r="HBL131" s="56"/>
      <c r="HBM131" s="56"/>
      <c r="HBN131" s="56"/>
      <c r="HBO131" s="56"/>
      <c r="HBP131" s="56"/>
      <c r="HBQ131" s="56"/>
      <c r="HBR131" s="56"/>
      <c r="HBS131" s="56"/>
      <c r="HBT131" s="56"/>
      <c r="HBU131" s="56"/>
      <c r="HBV131" s="56"/>
      <c r="HBW131" s="56"/>
      <c r="HBX131" s="56"/>
      <c r="HBY131" s="56"/>
      <c r="HBZ131" s="56"/>
      <c r="HCA131" s="56"/>
      <c r="HCB131" s="56"/>
      <c r="HCC131" s="56"/>
      <c r="HCD131" s="56"/>
      <c r="HCE131" s="56"/>
      <c r="HCF131" s="56"/>
      <c r="HCG131" s="56"/>
      <c r="HCH131" s="56"/>
      <c r="HCI131" s="56"/>
      <c r="HCJ131" s="56"/>
      <c r="HCK131" s="56"/>
      <c r="HCL131" s="56"/>
      <c r="HCM131" s="56"/>
      <c r="HCN131" s="56"/>
      <c r="HCO131" s="56"/>
      <c r="HCP131" s="56"/>
      <c r="HCQ131" s="56"/>
      <c r="HCR131" s="56"/>
      <c r="HCS131" s="56"/>
      <c r="HCT131" s="56"/>
      <c r="HCU131" s="56"/>
      <c r="HCV131" s="56"/>
      <c r="HCW131" s="56"/>
      <c r="HCX131" s="56"/>
      <c r="HCY131" s="56"/>
      <c r="HCZ131" s="56"/>
      <c r="HDA131" s="56"/>
      <c r="HDB131" s="56"/>
      <c r="HDC131" s="56"/>
      <c r="HDD131" s="56"/>
      <c r="HDE131" s="56"/>
      <c r="HDF131" s="56"/>
      <c r="HDG131" s="56"/>
      <c r="HDH131" s="56"/>
      <c r="HDI131" s="56"/>
      <c r="HDJ131" s="56"/>
      <c r="HDK131" s="56"/>
      <c r="HDL131" s="56"/>
      <c r="HDM131" s="56"/>
      <c r="HDN131" s="56"/>
      <c r="HDO131" s="56"/>
      <c r="HDP131" s="56"/>
      <c r="HDQ131" s="56"/>
      <c r="HDR131" s="56"/>
      <c r="HDS131" s="56"/>
      <c r="HDT131" s="56"/>
      <c r="HDU131" s="56"/>
      <c r="HDV131" s="56"/>
      <c r="HDW131" s="56"/>
      <c r="HDX131" s="56"/>
      <c r="HDY131" s="56"/>
      <c r="HDZ131" s="56"/>
      <c r="HEA131" s="56"/>
      <c r="HEB131" s="56"/>
      <c r="HEC131" s="56"/>
      <c r="HED131" s="56"/>
      <c r="HEE131" s="56"/>
      <c r="HEF131" s="56"/>
      <c r="HEG131" s="56"/>
      <c r="HEH131" s="56"/>
      <c r="HEI131" s="56"/>
      <c r="HEJ131" s="56"/>
      <c r="HEK131" s="56"/>
      <c r="HEL131" s="56"/>
      <c r="HEM131" s="56"/>
      <c r="HEN131" s="56"/>
      <c r="HEO131" s="56"/>
      <c r="HEP131" s="56"/>
      <c r="HEQ131" s="56"/>
      <c r="HER131" s="56"/>
      <c r="HES131" s="56"/>
      <c r="HET131" s="56"/>
      <c r="HEU131" s="56"/>
      <c r="HEV131" s="56"/>
      <c r="HEW131" s="56"/>
      <c r="HEX131" s="56"/>
      <c r="HEY131" s="56"/>
      <c r="HEZ131" s="56"/>
      <c r="HFA131" s="56"/>
      <c r="HFB131" s="56"/>
      <c r="HFC131" s="56"/>
      <c r="HFD131" s="56"/>
      <c r="HFE131" s="56"/>
      <c r="HFF131" s="56"/>
      <c r="HFG131" s="56"/>
      <c r="HFH131" s="56"/>
      <c r="HFI131" s="56"/>
      <c r="HFJ131" s="56"/>
      <c r="HFK131" s="56"/>
      <c r="HFL131" s="56"/>
      <c r="HFM131" s="56"/>
      <c r="HFN131" s="56"/>
      <c r="HFO131" s="56"/>
      <c r="HFP131" s="56"/>
      <c r="HFQ131" s="56"/>
      <c r="HFR131" s="56"/>
      <c r="HFS131" s="56"/>
      <c r="HFT131" s="56"/>
      <c r="HFU131" s="56"/>
      <c r="HFV131" s="56"/>
      <c r="HFW131" s="56"/>
      <c r="HFX131" s="56"/>
      <c r="HFY131" s="56"/>
      <c r="HFZ131" s="56"/>
      <c r="HGA131" s="56"/>
      <c r="HGB131" s="56"/>
      <c r="HGC131" s="56"/>
      <c r="HGD131" s="56"/>
      <c r="HGE131" s="56"/>
      <c r="HGF131" s="56"/>
      <c r="HGG131" s="56"/>
      <c r="HGH131" s="56"/>
      <c r="HGI131" s="56"/>
      <c r="HGJ131" s="56"/>
      <c r="HGK131" s="56"/>
      <c r="HGL131" s="56"/>
      <c r="HGM131" s="56"/>
      <c r="HGN131" s="56"/>
      <c r="HGO131" s="56"/>
      <c r="HGP131" s="56"/>
      <c r="HGQ131" s="56"/>
      <c r="HGR131" s="56"/>
      <c r="HGS131" s="56"/>
      <c r="HGT131" s="56"/>
      <c r="HGU131" s="56"/>
      <c r="HGV131" s="56"/>
      <c r="HGW131" s="56"/>
      <c r="HGX131" s="56"/>
      <c r="HGY131" s="56"/>
      <c r="HGZ131" s="56"/>
      <c r="HHA131" s="56"/>
      <c r="HHB131" s="56"/>
      <c r="HHC131" s="56"/>
      <c r="HHD131" s="56"/>
      <c r="HHE131" s="56"/>
      <c r="HHF131" s="56"/>
      <c r="HHG131" s="56"/>
      <c r="HHH131" s="56"/>
      <c r="HHI131" s="56"/>
      <c r="HHJ131" s="56"/>
      <c r="HHK131" s="56"/>
      <c r="HHL131" s="56"/>
      <c r="HHM131" s="56"/>
      <c r="HHN131" s="56"/>
      <c r="HHO131" s="56"/>
      <c r="HHP131" s="56"/>
      <c r="HHQ131" s="56"/>
      <c r="HHR131" s="56"/>
      <c r="HHS131" s="56"/>
      <c r="HHT131" s="56"/>
      <c r="HHU131" s="56"/>
      <c r="HHV131" s="56"/>
      <c r="HHW131" s="56"/>
      <c r="HHX131" s="56"/>
      <c r="HHY131" s="56"/>
      <c r="HHZ131" s="56"/>
      <c r="HIA131" s="56"/>
      <c r="HIB131" s="56"/>
      <c r="HIC131" s="56"/>
      <c r="HID131" s="56"/>
      <c r="HIE131" s="56"/>
      <c r="HIF131" s="56"/>
      <c r="HIG131" s="56"/>
      <c r="HIH131" s="56"/>
      <c r="HII131" s="56"/>
      <c r="HIJ131" s="56"/>
      <c r="HIK131" s="56"/>
      <c r="HIL131" s="56"/>
      <c r="HIM131" s="56"/>
      <c r="HIN131" s="56"/>
      <c r="HIO131" s="56"/>
      <c r="HIP131" s="56"/>
      <c r="HIQ131" s="56"/>
      <c r="HIR131" s="56"/>
      <c r="HIS131" s="56"/>
      <c r="HIT131" s="56"/>
      <c r="HIU131" s="56"/>
      <c r="HIV131" s="56"/>
      <c r="HIW131" s="56"/>
      <c r="HIX131" s="56"/>
      <c r="HIY131" s="56"/>
      <c r="HIZ131" s="56"/>
      <c r="HJA131" s="56"/>
      <c r="HJB131" s="56"/>
      <c r="HJC131" s="56"/>
      <c r="HJD131" s="56"/>
      <c r="HJE131" s="56"/>
      <c r="HJF131" s="56"/>
      <c r="HJG131" s="56"/>
      <c r="HJH131" s="56"/>
      <c r="HJI131" s="56"/>
      <c r="HJJ131" s="56"/>
      <c r="HJK131" s="56"/>
      <c r="HJL131" s="56"/>
      <c r="HJM131" s="56"/>
      <c r="HJN131" s="56"/>
      <c r="HJO131" s="56"/>
      <c r="HJP131" s="56"/>
      <c r="HJQ131" s="56"/>
      <c r="HJR131" s="56"/>
      <c r="HJS131" s="56"/>
      <c r="HJT131" s="56"/>
      <c r="HJU131" s="56"/>
      <c r="HJV131" s="56"/>
      <c r="HJW131" s="56"/>
      <c r="HJX131" s="56"/>
      <c r="HJY131" s="56"/>
      <c r="HJZ131" s="56"/>
      <c r="HKA131" s="56"/>
      <c r="HKB131" s="56"/>
      <c r="HKC131" s="56"/>
      <c r="HKD131" s="56"/>
      <c r="HKE131" s="56"/>
      <c r="HKF131" s="56"/>
      <c r="HKG131" s="56"/>
      <c r="HKH131" s="56"/>
      <c r="HKI131" s="56"/>
      <c r="HKJ131" s="56"/>
      <c r="HKK131" s="56"/>
      <c r="HKL131" s="56"/>
      <c r="HKM131" s="56"/>
      <c r="HKN131" s="56"/>
      <c r="HKO131" s="56"/>
      <c r="HKP131" s="56"/>
      <c r="HKQ131" s="56"/>
      <c r="HKR131" s="56"/>
      <c r="HKS131" s="56"/>
      <c r="HKT131" s="56"/>
      <c r="HKU131" s="56"/>
      <c r="HKV131" s="56"/>
      <c r="HKW131" s="56"/>
      <c r="HKX131" s="56"/>
      <c r="HKY131" s="56"/>
      <c r="HKZ131" s="56"/>
      <c r="HLA131" s="56"/>
      <c r="HLB131" s="56"/>
      <c r="HLC131" s="56"/>
      <c r="HLD131" s="56"/>
      <c r="HLE131" s="56"/>
      <c r="HLF131" s="56"/>
      <c r="HLG131" s="56"/>
      <c r="HLH131" s="56"/>
      <c r="HLI131" s="56"/>
      <c r="HLJ131" s="56"/>
      <c r="HLK131" s="56"/>
      <c r="HLL131" s="56"/>
      <c r="HLM131" s="56"/>
      <c r="HLN131" s="56"/>
      <c r="HLO131" s="56"/>
      <c r="HLP131" s="56"/>
      <c r="HLQ131" s="56"/>
      <c r="HLR131" s="56"/>
      <c r="HLS131" s="56"/>
      <c r="HLT131" s="56"/>
      <c r="HLU131" s="56"/>
      <c r="HLV131" s="56"/>
      <c r="HLW131" s="56"/>
      <c r="HLX131" s="56"/>
      <c r="HLY131" s="56"/>
      <c r="HLZ131" s="56"/>
      <c r="HMA131" s="56"/>
      <c r="HMB131" s="56"/>
      <c r="HMC131" s="56"/>
      <c r="HMD131" s="56"/>
      <c r="HME131" s="56"/>
      <c r="HMF131" s="56"/>
      <c r="HMG131" s="56"/>
      <c r="HMH131" s="56"/>
      <c r="HMI131" s="56"/>
      <c r="HMJ131" s="56"/>
      <c r="HMK131" s="56"/>
      <c r="HML131" s="56"/>
      <c r="HMM131" s="56"/>
      <c r="HMN131" s="56"/>
      <c r="HMO131" s="56"/>
      <c r="HMP131" s="56"/>
      <c r="HMQ131" s="56"/>
      <c r="HMR131" s="56"/>
      <c r="HMS131" s="56"/>
      <c r="HMT131" s="56"/>
      <c r="HMU131" s="56"/>
      <c r="HMV131" s="56"/>
      <c r="HMW131" s="56"/>
      <c r="HMX131" s="56"/>
      <c r="HMY131" s="56"/>
      <c r="HMZ131" s="56"/>
      <c r="HNA131" s="56"/>
      <c r="HNB131" s="56"/>
      <c r="HNC131" s="56"/>
      <c r="HND131" s="56"/>
      <c r="HNE131" s="56"/>
      <c r="HNF131" s="56"/>
      <c r="HNG131" s="56"/>
      <c r="HNH131" s="56"/>
      <c r="HNI131" s="56"/>
      <c r="HNJ131" s="56"/>
      <c r="HNK131" s="56"/>
      <c r="HNL131" s="56"/>
      <c r="HNM131" s="56"/>
      <c r="HNN131" s="56"/>
      <c r="HNO131" s="56"/>
      <c r="HNP131" s="56"/>
      <c r="HNQ131" s="56"/>
      <c r="HNR131" s="56"/>
      <c r="HNS131" s="56"/>
      <c r="HNT131" s="56"/>
      <c r="HNU131" s="56"/>
      <c r="HNV131" s="56"/>
      <c r="HNW131" s="56"/>
      <c r="HNX131" s="56"/>
      <c r="HNY131" s="56"/>
      <c r="HNZ131" s="56"/>
      <c r="HOA131" s="56"/>
      <c r="HOB131" s="56"/>
      <c r="HOC131" s="56"/>
      <c r="HOD131" s="56"/>
      <c r="HOE131" s="56"/>
      <c r="HOF131" s="56"/>
      <c r="HOG131" s="56"/>
      <c r="HOH131" s="56"/>
      <c r="HOI131" s="56"/>
      <c r="HOJ131" s="56"/>
      <c r="HOK131" s="56"/>
      <c r="HOL131" s="56"/>
      <c r="HOM131" s="56"/>
      <c r="HON131" s="56"/>
      <c r="HOO131" s="56"/>
      <c r="HOP131" s="56"/>
      <c r="HOQ131" s="56"/>
      <c r="HOR131" s="56"/>
      <c r="HOS131" s="56"/>
      <c r="HOT131" s="56"/>
      <c r="HOU131" s="56"/>
      <c r="HOV131" s="56"/>
      <c r="HOW131" s="56"/>
      <c r="HOX131" s="56"/>
      <c r="HOY131" s="56"/>
      <c r="HOZ131" s="56"/>
      <c r="HPA131" s="56"/>
      <c r="HPB131" s="56"/>
      <c r="HPC131" s="56"/>
      <c r="HPD131" s="56"/>
      <c r="HPE131" s="56"/>
      <c r="HPF131" s="56"/>
      <c r="HPG131" s="56"/>
      <c r="HPH131" s="56"/>
      <c r="HPI131" s="56"/>
      <c r="HPJ131" s="56"/>
      <c r="HPK131" s="56"/>
      <c r="HPL131" s="56"/>
      <c r="HPM131" s="56"/>
      <c r="HPN131" s="56"/>
      <c r="HPO131" s="56"/>
      <c r="HPP131" s="56"/>
      <c r="HPQ131" s="56"/>
      <c r="HPR131" s="56"/>
      <c r="HPS131" s="56"/>
      <c r="HPT131" s="56"/>
      <c r="HPU131" s="56"/>
      <c r="HPV131" s="56"/>
      <c r="HPW131" s="56"/>
      <c r="HPX131" s="56"/>
      <c r="HPY131" s="56"/>
      <c r="HPZ131" s="56"/>
      <c r="HQA131" s="56"/>
      <c r="HQB131" s="56"/>
      <c r="HQC131" s="56"/>
      <c r="HQD131" s="56"/>
      <c r="HQE131" s="56"/>
      <c r="HQF131" s="56"/>
      <c r="HQG131" s="56"/>
      <c r="HQH131" s="56"/>
      <c r="HQI131" s="56"/>
      <c r="HQJ131" s="56"/>
      <c r="HQK131" s="56"/>
      <c r="HQL131" s="56"/>
      <c r="HQM131" s="56"/>
      <c r="HQN131" s="56"/>
      <c r="HQO131" s="56"/>
      <c r="HQP131" s="56"/>
      <c r="HQQ131" s="56"/>
      <c r="HQR131" s="56"/>
      <c r="HQS131" s="56"/>
      <c r="HQT131" s="56"/>
      <c r="HQU131" s="56"/>
      <c r="HQV131" s="56"/>
      <c r="HQW131" s="56"/>
      <c r="HQX131" s="56"/>
      <c r="HQY131" s="56"/>
      <c r="HQZ131" s="56"/>
      <c r="HRA131" s="56"/>
      <c r="HRB131" s="56"/>
      <c r="HRC131" s="56"/>
      <c r="HRD131" s="56"/>
      <c r="HRE131" s="56"/>
      <c r="HRF131" s="56"/>
      <c r="HRG131" s="56"/>
      <c r="HRH131" s="56"/>
      <c r="HRI131" s="56"/>
      <c r="HRJ131" s="56"/>
      <c r="HRK131" s="56"/>
      <c r="HRL131" s="56"/>
      <c r="HRM131" s="56"/>
      <c r="HRN131" s="56"/>
      <c r="HRO131" s="56"/>
      <c r="HRP131" s="56"/>
      <c r="HRQ131" s="56"/>
      <c r="HRR131" s="56"/>
      <c r="HRS131" s="56"/>
      <c r="HRT131" s="56"/>
      <c r="HRU131" s="56"/>
      <c r="HRV131" s="56"/>
      <c r="HRW131" s="56"/>
      <c r="HRX131" s="56"/>
      <c r="HRY131" s="56"/>
      <c r="HRZ131" s="56"/>
      <c r="HSA131" s="56"/>
      <c r="HSB131" s="56"/>
      <c r="HSC131" s="56"/>
      <c r="HSD131" s="56"/>
      <c r="HSE131" s="56"/>
      <c r="HSF131" s="56"/>
      <c r="HSG131" s="56"/>
      <c r="HSH131" s="56"/>
      <c r="HSI131" s="56"/>
      <c r="HSJ131" s="56"/>
      <c r="HSK131" s="56"/>
      <c r="HSL131" s="56"/>
      <c r="HSM131" s="56"/>
      <c r="HSN131" s="56"/>
      <c r="HSO131" s="56"/>
      <c r="HSP131" s="56"/>
      <c r="HSQ131" s="56"/>
      <c r="HSR131" s="56"/>
      <c r="HSS131" s="56"/>
      <c r="HST131" s="56"/>
      <c r="HSU131" s="56"/>
      <c r="HSV131" s="56"/>
      <c r="HSW131" s="56"/>
      <c r="HSX131" s="56"/>
      <c r="HSY131" s="56"/>
      <c r="HSZ131" s="56"/>
      <c r="HTA131" s="56"/>
      <c r="HTB131" s="56"/>
      <c r="HTC131" s="56"/>
      <c r="HTD131" s="56"/>
      <c r="HTE131" s="56"/>
      <c r="HTF131" s="56"/>
      <c r="HTG131" s="56"/>
      <c r="HTH131" s="56"/>
      <c r="HTI131" s="56"/>
      <c r="HTJ131" s="56"/>
      <c r="HTK131" s="56"/>
      <c r="HTL131" s="56"/>
      <c r="HTM131" s="56"/>
      <c r="HTN131" s="56"/>
      <c r="HTO131" s="56"/>
      <c r="HTP131" s="56"/>
      <c r="HTQ131" s="56"/>
      <c r="HTR131" s="56"/>
      <c r="HTS131" s="56"/>
      <c r="HTT131" s="56"/>
      <c r="HTU131" s="56"/>
      <c r="HTV131" s="56"/>
      <c r="HTW131" s="56"/>
      <c r="HTX131" s="56"/>
      <c r="HTY131" s="56"/>
      <c r="HTZ131" s="56"/>
      <c r="HUA131" s="56"/>
      <c r="HUB131" s="56"/>
      <c r="HUC131" s="56"/>
      <c r="HUD131" s="56"/>
      <c r="HUE131" s="56"/>
      <c r="HUF131" s="56"/>
      <c r="HUG131" s="56"/>
      <c r="HUH131" s="56"/>
      <c r="HUI131" s="56"/>
      <c r="HUJ131" s="56"/>
      <c r="HUK131" s="56"/>
      <c r="HUL131" s="56"/>
      <c r="HUM131" s="56"/>
      <c r="HUN131" s="56"/>
      <c r="HUO131" s="56"/>
      <c r="HUP131" s="56"/>
      <c r="HUQ131" s="56"/>
      <c r="HUR131" s="56"/>
      <c r="HUS131" s="56"/>
      <c r="HUT131" s="56"/>
      <c r="HUU131" s="56"/>
      <c r="HUV131" s="56"/>
      <c r="HUW131" s="56"/>
      <c r="HUX131" s="56"/>
      <c r="HUY131" s="56"/>
      <c r="HUZ131" s="56"/>
      <c r="HVA131" s="56"/>
      <c r="HVB131" s="56"/>
      <c r="HVC131" s="56"/>
      <c r="HVD131" s="56"/>
      <c r="HVE131" s="56"/>
      <c r="HVF131" s="56"/>
      <c r="HVG131" s="56"/>
      <c r="HVH131" s="56"/>
      <c r="HVI131" s="56"/>
      <c r="HVJ131" s="56"/>
      <c r="HVK131" s="56"/>
      <c r="HVL131" s="56"/>
      <c r="HVM131" s="56"/>
      <c r="HVN131" s="56"/>
      <c r="HVO131" s="56"/>
      <c r="HVP131" s="56"/>
      <c r="HVQ131" s="56"/>
      <c r="HVR131" s="56"/>
      <c r="HVS131" s="56"/>
      <c r="HVT131" s="56"/>
      <c r="HVU131" s="56"/>
      <c r="HVV131" s="56"/>
      <c r="HVW131" s="56"/>
      <c r="HVX131" s="56"/>
      <c r="HVY131" s="56"/>
      <c r="HVZ131" s="56"/>
      <c r="HWA131" s="56"/>
      <c r="HWB131" s="56"/>
      <c r="HWC131" s="56"/>
      <c r="HWD131" s="56"/>
      <c r="HWE131" s="56"/>
      <c r="HWF131" s="56"/>
      <c r="HWG131" s="56"/>
      <c r="HWH131" s="56"/>
      <c r="HWI131" s="56"/>
      <c r="HWJ131" s="56"/>
      <c r="HWK131" s="56"/>
      <c r="HWL131" s="56"/>
      <c r="HWM131" s="56"/>
      <c r="HWN131" s="56"/>
      <c r="HWO131" s="56"/>
      <c r="HWP131" s="56"/>
      <c r="HWQ131" s="56"/>
      <c r="HWR131" s="56"/>
      <c r="HWS131" s="56"/>
      <c r="HWT131" s="56"/>
      <c r="HWU131" s="56"/>
      <c r="HWV131" s="56"/>
      <c r="HWW131" s="56"/>
      <c r="HWX131" s="56"/>
      <c r="HWY131" s="56"/>
      <c r="HWZ131" s="56"/>
      <c r="HXA131" s="56"/>
      <c r="HXB131" s="56"/>
      <c r="HXC131" s="56"/>
      <c r="HXD131" s="56"/>
      <c r="HXE131" s="56"/>
      <c r="HXF131" s="56"/>
      <c r="HXG131" s="56"/>
      <c r="HXH131" s="56"/>
      <c r="HXI131" s="56"/>
      <c r="HXJ131" s="56"/>
      <c r="HXK131" s="56"/>
      <c r="HXL131" s="56"/>
      <c r="HXM131" s="56"/>
      <c r="HXN131" s="56"/>
      <c r="HXO131" s="56"/>
      <c r="HXP131" s="56"/>
      <c r="HXQ131" s="56"/>
      <c r="HXR131" s="56"/>
      <c r="HXS131" s="56"/>
      <c r="HXT131" s="56"/>
      <c r="HXU131" s="56"/>
      <c r="HXV131" s="56"/>
      <c r="HXW131" s="56"/>
      <c r="HXX131" s="56"/>
      <c r="HXY131" s="56"/>
      <c r="HXZ131" s="56"/>
      <c r="HYA131" s="56"/>
      <c r="HYB131" s="56"/>
      <c r="HYC131" s="56"/>
      <c r="HYD131" s="56"/>
      <c r="HYE131" s="56"/>
      <c r="HYF131" s="56"/>
      <c r="HYG131" s="56"/>
      <c r="HYH131" s="56"/>
      <c r="HYI131" s="56"/>
      <c r="HYJ131" s="56"/>
      <c r="HYK131" s="56"/>
      <c r="HYL131" s="56"/>
      <c r="HYM131" s="56"/>
      <c r="HYN131" s="56"/>
      <c r="HYO131" s="56"/>
      <c r="HYP131" s="56"/>
      <c r="HYQ131" s="56"/>
      <c r="HYR131" s="56"/>
      <c r="HYS131" s="56"/>
      <c r="HYT131" s="56"/>
      <c r="HYU131" s="56"/>
      <c r="HYV131" s="56"/>
      <c r="HYW131" s="56"/>
      <c r="HYX131" s="56"/>
      <c r="HYY131" s="56"/>
      <c r="HYZ131" s="56"/>
      <c r="HZA131" s="56"/>
      <c r="HZB131" s="56"/>
      <c r="HZC131" s="56"/>
      <c r="HZD131" s="56"/>
      <c r="HZE131" s="56"/>
      <c r="HZF131" s="56"/>
      <c r="HZG131" s="56"/>
      <c r="HZH131" s="56"/>
      <c r="HZI131" s="56"/>
      <c r="HZJ131" s="56"/>
      <c r="HZK131" s="56"/>
      <c r="HZL131" s="56"/>
      <c r="HZM131" s="56"/>
      <c r="HZN131" s="56"/>
      <c r="HZO131" s="56"/>
      <c r="HZP131" s="56"/>
      <c r="HZQ131" s="56"/>
      <c r="HZR131" s="56"/>
      <c r="HZS131" s="56"/>
      <c r="HZT131" s="56"/>
      <c r="HZU131" s="56"/>
      <c r="HZV131" s="56"/>
      <c r="HZW131" s="56"/>
      <c r="HZX131" s="56"/>
      <c r="HZY131" s="56"/>
      <c r="HZZ131" s="56"/>
      <c r="IAA131" s="56"/>
      <c r="IAB131" s="56"/>
      <c r="IAC131" s="56"/>
      <c r="IAD131" s="56"/>
      <c r="IAE131" s="56"/>
      <c r="IAF131" s="56"/>
      <c r="IAG131" s="56"/>
      <c r="IAH131" s="56"/>
      <c r="IAI131" s="56"/>
      <c r="IAJ131" s="56"/>
      <c r="IAK131" s="56"/>
      <c r="IAL131" s="56"/>
      <c r="IAM131" s="56"/>
      <c r="IAN131" s="56"/>
      <c r="IAO131" s="56"/>
      <c r="IAP131" s="56"/>
      <c r="IAQ131" s="56"/>
      <c r="IAR131" s="56"/>
      <c r="IAS131" s="56"/>
      <c r="IAT131" s="56"/>
      <c r="IAU131" s="56"/>
      <c r="IAV131" s="56"/>
      <c r="IAW131" s="56"/>
      <c r="IAX131" s="56"/>
      <c r="IAY131" s="56"/>
      <c r="IAZ131" s="56"/>
      <c r="IBA131" s="56"/>
      <c r="IBB131" s="56"/>
      <c r="IBC131" s="56"/>
      <c r="IBD131" s="56"/>
      <c r="IBE131" s="56"/>
      <c r="IBF131" s="56"/>
      <c r="IBG131" s="56"/>
      <c r="IBH131" s="56"/>
      <c r="IBI131" s="56"/>
      <c r="IBJ131" s="56"/>
      <c r="IBK131" s="56"/>
      <c r="IBL131" s="56"/>
      <c r="IBM131" s="56"/>
      <c r="IBN131" s="56"/>
      <c r="IBO131" s="56"/>
      <c r="IBP131" s="56"/>
      <c r="IBQ131" s="56"/>
      <c r="IBR131" s="56"/>
      <c r="IBS131" s="56"/>
      <c r="IBT131" s="56"/>
      <c r="IBU131" s="56"/>
      <c r="IBV131" s="56"/>
      <c r="IBW131" s="56"/>
      <c r="IBX131" s="56"/>
      <c r="IBY131" s="56"/>
      <c r="IBZ131" s="56"/>
      <c r="ICA131" s="56"/>
      <c r="ICB131" s="56"/>
      <c r="ICC131" s="56"/>
      <c r="ICD131" s="56"/>
      <c r="ICE131" s="56"/>
      <c r="ICF131" s="56"/>
      <c r="ICG131" s="56"/>
      <c r="ICH131" s="56"/>
      <c r="ICI131" s="56"/>
      <c r="ICJ131" s="56"/>
      <c r="ICK131" s="56"/>
      <c r="ICL131" s="56"/>
      <c r="ICM131" s="56"/>
      <c r="ICN131" s="56"/>
      <c r="ICO131" s="56"/>
      <c r="ICP131" s="56"/>
      <c r="ICQ131" s="56"/>
      <c r="ICR131" s="56"/>
      <c r="ICS131" s="56"/>
      <c r="ICT131" s="56"/>
      <c r="ICU131" s="56"/>
      <c r="ICV131" s="56"/>
      <c r="ICW131" s="56"/>
      <c r="ICX131" s="56"/>
      <c r="ICY131" s="56"/>
      <c r="ICZ131" s="56"/>
      <c r="IDA131" s="56"/>
      <c r="IDB131" s="56"/>
      <c r="IDC131" s="56"/>
      <c r="IDD131" s="56"/>
      <c r="IDE131" s="56"/>
      <c r="IDF131" s="56"/>
      <c r="IDG131" s="56"/>
      <c r="IDH131" s="56"/>
      <c r="IDI131" s="56"/>
      <c r="IDJ131" s="56"/>
      <c r="IDK131" s="56"/>
      <c r="IDL131" s="56"/>
      <c r="IDM131" s="56"/>
      <c r="IDN131" s="56"/>
      <c r="IDO131" s="56"/>
      <c r="IDP131" s="56"/>
      <c r="IDQ131" s="56"/>
      <c r="IDR131" s="56"/>
      <c r="IDS131" s="56"/>
      <c r="IDT131" s="56"/>
      <c r="IDU131" s="56"/>
      <c r="IDV131" s="56"/>
      <c r="IDW131" s="56"/>
      <c r="IDX131" s="56"/>
      <c r="IDY131" s="56"/>
      <c r="IDZ131" s="56"/>
      <c r="IEA131" s="56"/>
      <c r="IEB131" s="56"/>
      <c r="IEC131" s="56"/>
      <c r="IED131" s="56"/>
      <c r="IEE131" s="56"/>
      <c r="IEF131" s="56"/>
      <c r="IEG131" s="56"/>
      <c r="IEH131" s="56"/>
      <c r="IEI131" s="56"/>
      <c r="IEJ131" s="56"/>
      <c r="IEK131" s="56"/>
      <c r="IEL131" s="56"/>
      <c r="IEM131" s="56"/>
      <c r="IEN131" s="56"/>
      <c r="IEO131" s="56"/>
      <c r="IEP131" s="56"/>
      <c r="IEQ131" s="56"/>
      <c r="IER131" s="56"/>
      <c r="IES131" s="56"/>
      <c r="IET131" s="56"/>
      <c r="IEU131" s="56"/>
      <c r="IEV131" s="56"/>
      <c r="IEW131" s="56"/>
      <c r="IEX131" s="56"/>
      <c r="IEY131" s="56"/>
      <c r="IEZ131" s="56"/>
      <c r="IFA131" s="56"/>
      <c r="IFB131" s="56"/>
      <c r="IFC131" s="56"/>
      <c r="IFD131" s="56"/>
      <c r="IFE131" s="56"/>
      <c r="IFF131" s="56"/>
      <c r="IFG131" s="56"/>
      <c r="IFH131" s="56"/>
      <c r="IFI131" s="56"/>
      <c r="IFJ131" s="56"/>
      <c r="IFK131" s="56"/>
      <c r="IFL131" s="56"/>
      <c r="IFM131" s="56"/>
      <c r="IFN131" s="56"/>
      <c r="IFO131" s="56"/>
      <c r="IFP131" s="56"/>
      <c r="IFQ131" s="56"/>
      <c r="IFR131" s="56"/>
      <c r="IFS131" s="56"/>
      <c r="IFT131" s="56"/>
      <c r="IFU131" s="56"/>
      <c r="IFV131" s="56"/>
      <c r="IFW131" s="56"/>
      <c r="IFX131" s="56"/>
      <c r="IFY131" s="56"/>
      <c r="IFZ131" s="56"/>
      <c r="IGA131" s="56"/>
      <c r="IGB131" s="56"/>
      <c r="IGC131" s="56"/>
      <c r="IGD131" s="56"/>
      <c r="IGE131" s="56"/>
      <c r="IGF131" s="56"/>
      <c r="IGG131" s="56"/>
      <c r="IGH131" s="56"/>
      <c r="IGI131" s="56"/>
      <c r="IGJ131" s="56"/>
      <c r="IGK131" s="56"/>
      <c r="IGL131" s="56"/>
      <c r="IGM131" s="56"/>
      <c r="IGN131" s="56"/>
      <c r="IGO131" s="56"/>
      <c r="IGP131" s="56"/>
      <c r="IGQ131" s="56"/>
      <c r="IGR131" s="56"/>
      <c r="IGS131" s="56"/>
      <c r="IGT131" s="56"/>
      <c r="IGU131" s="56"/>
      <c r="IGV131" s="56"/>
      <c r="IGW131" s="56"/>
      <c r="IGX131" s="56"/>
      <c r="IGY131" s="56"/>
      <c r="IGZ131" s="56"/>
      <c r="IHA131" s="56"/>
      <c r="IHB131" s="56"/>
      <c r="IHC131" s="56"/>
      <c r="IHD131" s="56"/>
      <c r="IHE131" s="56"/>
      <c r="IHF131" s="56"/>
      <c r="IHG131" s="56"/>
      <c r="IHH131" s="56"/>
      <c r="IHI131" s="56"/>
      <c r="IHJ131" s="56"/>
      <c r="IHK131" s="56"/>
      <c r="IHL131" s="56"/>
      <c r="IHM131" s="56"/>
      <c r="IHN131" s="56"/>
      <c r="IHO131" s="56"/>
      <c r="IHP131" s="56"/>
      <c r="IHQ131" s="56"/>
      <c r="IHR131" s="56"/>
      <c r="IHS131" s="56"/>
      <c r="IHT131" s="56"/>
      <c r="IHU131" s="56"/>
      <c r="IHV131" s="56"/>
      <c r="IHW131" s="56"/>
      <c r="IHX131" s="56"/>
      <c r="IHY131" s="56"/>
      <c r="IHZ131" s="56"/>
      <c r="IIA131" s="56"/>
      <c r="IIB131" s="56"/>
      <c r="IIC131" s="56"/>
      <c r="IID131" s="56"/>
      <c r="IIE131" s="56"/>
      <c r="IIF131" s="56"/>
      <c r="IIG131" s="56"/>
      <c r="IIH131" s="56"/>
      <c r="III131" s="56"/>
      <c r="IIJ131" s="56"/>
      <c r="IIK131" s="56"/>
      <c r="IIL131" s="56"/>
      <c r="IIM131" s="56"/>
      <c r="IIN131" s="56"/>
      <c r="IIO131" s="56"/>
      <c r="IIP131" s="56"/>
      <c r="IIQ131" s="56"/>
      <c r="IIR131" s="56"/>
      <c r="IIS131" s="56"/>
      <c r="IIT131" s="56"/>
      <c r="IIU131" s="56"/>
      <c r="IIV131" s="56"/>
      <c r="IIW131" s="56"/>
      <c r="IIX131" s="56"/>
      <c r="IIY131" s="56"/>
      <c r="IIZ131" s="56"/>
      <c r="IJA131" s="56"/>
      <c r="IJB131" s="56"/>
      <c r="IJC131" s="56"/>
      <c r="IJD131" s="56"/>
      <c r="IJE131" s="56"/>
      <c r="IJF131" s="56"/>
      <c r="IJG131" s="56"/>
      <c r="IJH131" s="56"/>
      <c r="IJI131" s="56"/>
      <c r="IJJ131" s="56"/>
      <c r="IJK131" s="56"/>
      <c r="IJL131" s="56"/>
      <c r="IJM131" s="56"/>
      <c r="IJN131" s="56"/>
      <c r="IJO131" s="56"/>
      <c r="IJP131" s="56"/>
      <c r="IJQ131" s="56"/>
      <c r="IJR131" s="56"/>
      <c r="IJS131" s="56"/>
      <c r="IJT131" s="56"/>
      <c r="IJU131" s="56"/>
      <c r="IJV131" s="56"/>
      <c r="IJW131" s="56"/>
      <c r="IJX131" s="56"/>
      <c r="IJY131" s="56"/>
      <c r="IJZ131" s="56"/>
      <c r="IKA131" s="56"/>
      <c r="IKB131" s="56"/>
      <c r="IKC131" s="56"/>
      <c r="IKD131" s="56"/>
      <c r="IKE131" s="56"/>
      <c r="IKF131" s="56"/>
      <c r="IKG131" s="56"/>
      <c r="IKH131" s="56"/>
      <c r="IKI131" s="56"/>
      <c r="IKJ131" s="56"/>
      <c r="IKK131" s="56"/>
      <c r="IKL131" s="56"/>
      <c r="IKM131" s="56"/>
      <c r="IKN131" s="56"/>
      <c r="IKO131" s="56"/>
      <c r="IKP131" s="56"/>
      <c r="IKQ131" s="56"/>
      <c r="IKR131" s="56"/>
      <c r="IKS131" s="56"/>
      <c r="IKT131" s="56"/>
      <c r="IKU131" s="56"/>
      <c r="IKV131" s="56"/>
      <c r="IKW131" s="56"/>
      <c r="IKX131" s="56"/>
      <c r="IKY131" s="56"/>
      <c r="IKZ131" s="56"/>
      <c r="ILA131" s="56"/>
      <c r="ILB131" s="56"/>
      <c r="ILC131" s="56"/>
      <c r="ILD131" s="56"/>
      <c r="ILE131" s="56"/>
      <c r="ILF131" s="56"/>
      <c r="ILG131" s="56"/>
      <c r="ILH131" s="56"/>
      <c r="ILI131" s="56"/>
      <c r="ILJ131" s="56"/>
      <c r="ILK131" s="56"/>
      <c r="ILL131" s="56"/>
      <c r="ILM131" s="56"/>
      <c r="ILN131" s="56"/>
      <c r="ILO131" s="56"/>
      <c r="ILP131" s="56"/>
      <c r="ILQ131" s="56"/>
      <c r="ILR131" s="56"/>
      <c r="ILS131" s="56"/>
      <c r="ILT131" s="56"/>
      <c r="ILU131" s="56"/>
      <c r="ILV131" s="56"/>
      <c r="ILW131" s="56"/>
      <c r="ILX131" s="56"/>
      <c r="ILY131" s="56"/>
      <c r="ILZ131" s="56"/>
      <c r="IMA131" s="56"/>
      <c r="IMB131" s="56"/>
      <c r="IMC131" s="56"/>
      <c r="IMD131" s="56"/>
      <c r="IME131" s="56"/>
      <c r="IMF131" s="56"/>
      <c r="IMG131" s="56"/>
      <c r="IMH131" s="56"/>
      <c r="IMI131" s="56"/>
      <c r="IMJ131" s="56"/>
      <c r="IMK131" s="56"/>
      <c r="IML131" s="56"/>
      <c r="IMM131" s="56"/>
      <c r="IMN131" s="56"/>
      <c r="IMO131" s="56"/>
      <c r="IMP131" s="56"/>
      <c r="IMQ131" s="56"/>
      <c r="IMR131" s="56"/>
      <c r="IMS131" s="56"/>
      <c r="IMT131" s="56"/>
      <c r="IMU131" s="56"/>
      <c r="IMV131" s="56"/>
      <c r="IMW131" s="56"/>
      <c r="IMX131" s="56"/>
      <c r="IMY131" s="56"/>
      <c r="IMZ131" s="56"/>
      <c r="INA131" s="56"/>
      <c r="INB131" s="56"/>
      <c r="INC131" s="56"/>
      <c r="IND131" s="56"/>
      <c r="INE131" s="56"/>
      <c r="INF131" s="56"/>
      <c r="ING131" s="56"/>
      <c r="INH131" s="56"/>
      <c r="INI131" s="56"/>
      <c r="INJ131" s="56"/>
      <c r="INK131" s="56"/>
      <c r="INL131" s="56"/>
      <c r="INM131" s="56"/>
      <c r="INN131" s="56"/>
      <c r="INO131" s="56"/>
      <c r="INP131" s="56"/>
      <c r="INQ131" s="56"/>
      <c r="INR131" s="56"/>
      <c r="INS131" s="56"/>
      <c r="INT131" s="56"/>
      <c r="INU131" s="56"/>
      <c r="INV131" s="56"/>
      <c r="INW131" s="56"/>
      <c r="INX131" s="56"/>
      <c r="INY131" s="56"/>
      <c r="INZ131" s="56"/>
      <c r="IOA131" s="56"/>
      <c r="IOB131" s="56"/>
      <c r="IOC131" s="56"/>
      <c r="IOD131" s="56"/>
      <c r="IOE131" s="56"/>
      <c r="IOF131" s="56"/>
      <c r="IOG131" s="56"/>
      <c r="IOH131" s="56"/>
      <c r="IOI131" s="56"/>
      <c r="IOJ131" s="56"/>
      <c r="IOK131" s="56"/>
      <c r="IOL131" s="56"/>
      <c r="IOM131" s="56"/>
      <c r="ION131" s="56"/>
      <c r="IOO131" s="56"/>
      <c r="IOP131" s="56"/>
      <c r="IOQ131" s="56"/>
      <c r="IOR131" s="56"/>
      <c r="IOS131" s="56"/>
      <c r="IOT131" s="56"/>
      <c r="IOU131" s="56"/>
      <c r="IOV131" s="56"/>
      <c r="IOW131" s="56"/>
      <c r="IOX131" s="56"/>
      <c r="IOY131" s="56"/>
      <c r="IOZ131" s="56"/>
      <c r="IPA131" s="56"/>
      <c r="IPB131" s="56"/>
      <c r="IPC131" s="56"/>
      <c r="IPD131" s="56"/>
      <c r="IPE131" s="56"/>
      <c r="IPF131" s="56"/>
      <c r="IPG131" s="56"/>
      <c r="IPH131" s="56"/>
      <c r="IPI131" s="56"/>
      <c r="IPJ131" s="56"/>
      <c r="IPK131" s="56"/>
      <c r="IPL131" s="56"/>
      <c r="IPM131" s="56"/>
      <c r="IPN131" s="56"/>
      <c r="IPO131" s="56"/>
      <c r="IPP131" s="56"/>
      <c r="IPQ131" s="56"/>
      <c r="IPR131" s="56"/>
      <c r="IPS131" s="56"/>
      <c r="IPT131" s="56"/>
      <c r="IPU131" s="56"/>
      <c r="IPV131" s="56"/>
      <c r="IPW131" s="56"/>
      <c r="IPX131" s="56"/>
      <c r="IPY131" s="56"/>
      <c r="IPZ131" s="56"/>
      <c r="IQA131" s="56"/>
      <c r="IQB131" s="56"/>
      <c r="IQC131" s="56"/>
      <c r="IQD131" s="56"/>
      <c r="IQE131" s="56"/>
      <c r="IQF131" s="56"/>
      <c r="IQG131" s="56"/>
      <c r="IQH131" s="56"/>
      <c r="IQI131" s="56"/>
      <c r="IQJ131" s="56"/>
      <c r="IQK131" s="56"/>
      <c r="IQL131" s="56"/>
      <c r="IQM131" s="56"/>
      <c r="IQN131" s="56"/>
      <c r="IQO131" s="56"/>
      <c r="IQP131" s="56"/>
      <c r="IQQ131" s="56"/>
      <c r="IQR131" s="56"/>
      <c r="IQS131" s="56"/>
      <c r="IQT131" s="56"/>
      <c r="IQU131" s="56"/>
      <c r="IQV131" s="56"/>
      <c r="IQW131" s="56"/>
      <c r="IQX131" s="56"/>
      <c r="IQY131" s="56"/>
      <c r="IQZ131" s="56"/>
      <c r="IRA131" s="56"/>
      <c r="IRB131" s="56"/>
      <c r="IRC131" s="56"/>
      <c r="IRD131" s="56"/>
      <c r="IRE131" s="56"/>
      <c r="IRF131" s="56"/>
      <c r="IRG131" s="56"/>
      <c r="IRH131" s="56"/>
      <c r="IRI131" s="56"/>
      <c r="IRJ131" s="56"/>
      <c r="IRK131" s="56"/>
      <c r="IRL131" s="56"/>
      <c r="IRM131" s="56"/>
      <c r="IRN131" s="56"/>
      <c r="IRO131" s="56"/>
      <c r="IRP131" s="56"/>
      <c r="IRQ131" s="56"/>
      <c r="IRR131" s="56"/>
      <c r="IRS131" s="56"/>
      <c r="IRT131" s="56"/>
      <c r="IRU131" s="56"/>
      <c r="IRV131" s="56"/>
      <c r="IRW131" s="56"/>
      <c r="IRX131" s="56"/>
      <c r="IRY131" s="56"/>
      <c r="IRZ131" s="56"/>
      <c r="ISA131" s="56"/>
      <c r="ISB131" s="56"/>
      <c r="ISC131" s="56"/>
      <c r="ISD131" s="56"/>
      <c r="ISE131" s="56"/>
      <c r="ISF131" s="56"/>
      <c r="ISG131" s="56"/>
      <c r="ISH131" s="56"/>
      <c r="ISI131" s="56"/>
      <c r="ISJ131" s="56"/>
      <c r="ISK131" s="56"/>
      <c r="ISL131" s="56"/>
      <c r="ISM131" s="56"/>
      <c r="ISN131" s="56"/>
      <c r="ISO131" s="56"/>
      <c r="ISP131" s="56"/>
      <c r="ISQ131" s="56"/>
      <c r="ISR131" s="56"/>
      <c r="ISS131" s="56"/>
      <c r="IST131" s="56"/>
      <c r="ISU131" s="56"/>
      <c r="ISV131" s="56"/>
      <c r="ISW131" s="56"/>
      <c r="ISX131" s="56"/>
      <c r="ISY131" s="56"/>
      <c r="ISZ131" s="56"/>
      <c r="ITA131" s="56"/>
      <c r="ITB131" s="56"/>
      <c r="ITC131" s="56"/>
      <c r="ITD131" s="56"/>
      <c r="ITE131" s="56"/>
      <c r="ITF131" s="56"/>
      <c r="ITG131" s="56"/>
      <c r="ITH131" s="56"/>
      <c r="ITI131" s="56"/>
      <c r="ITJ131" s="56"/>
      <c r="ITK131" s="56"/>
      <c r="ITL131" s="56"/>
      <c r="ITM131" s="56"/>
      <c r="ITN131" s="56"/>
      <c r="ITO131" s="56"/>
      <c r="ITP131" s="56"/>
      <c r="ITQ131" s="56"/>
      <c r="ITR131" s="56"/>
      <c r="ITS131" s="56"/>
      <c r="ITT131" s="56"/>
      <c r="ITU131" s="56"/>
      <c r="ITV131" s="56"/>
      <c r="ITW131" s="56"/>
      <c r="ITX131" s="56"/>
      <c r="ITY131" s="56"/>
      <c r="ITZ131" s="56"/>
      <c r="IUA131" s="56"/>
      <c r="IUB131" s="56"/>
      <c r="IUC131" s="56"/>
      <c r="IUD131" s="56"/>
      <c r="IUE131" s="56"/>
      <c r="IUF131" s="56"/>
      <c r="IUG131" s="56"/>
      <c r="IUH131" s="56"/>
      <c r="IUI131" s="56"/>
      <c r="IUJ131" s="56"/>
      <c r="IUK131" s="56"/>
      <c r="IUL131" s="56"/>
      <c r="IUM131" s="56"/>
      <c r="IUN131" s="56"/>
      <c r="IUO131" s="56"/>
      <c r="IUP131" s="56"/>
      <c r="IUQ131" s="56"/>
      <c r="IUR131" s="56"/>
      <c r="IUS131" s="56"/>
      <c r="IUT131" s="56"/>
      <c r="IUU131" s="56"/>
      <c r="IUV131" s="56"/>
      <c r="IUW131" s="56"/>
      <c r="IUX131" s="56"/>
      <c r="IUY131" s="56"/>
      <c r="IUZ131" s="56"/>
      <c r="IVA131" s="56"/>
      <c r="IVB131" s="56"/>
      <c r="IVC131" s="56"/>
      <c r="IVD131" s="56"/>
      <c r="IVE131" s="56"/>
      <c r="IVF131" s="56"/>
      <c r="IVG131" s="56"/>
      <c r="IVH131" s="56"/>
      <c r="IVI131" s="56"/>
      <c r="IVJ131" s="56"/>
      <c r="IVK131" s="56"/>
      <c r="IVL131" s="56"/>
      <c r="IVM131" s="56"/>
      <c r="IVN131" s="56"/>
      <c r="IVO131" s="56"/>
      <c r="IVP131" s="56"/>
      <c r="IVQ131" s="56"/>
      <c r="IVR131" s="56"/>
      <c r="IVS131" s="56"/>
      <c r="IVT131" s="56"/>
      <c r="IVU131" s="56"/>
      <c r="IVV131" s="56"/>
      <c r="IVW131" s="56"/>
      <c r="IVX131" s="56"/>
      <c r="IVY131" s="56"/>
      <c r="IVZ131" s="56"/>
      <c r="IWA131" s="56"/>
      <c r="IWB131" s="56"/>
      <c r="IWC131" s="56"/>
      <c r="IWD131" s="56"/>
      <c r="IWE131" s="56"/>
      <c r="IWF131" s="56"/>
      <c r="IWG131" s="56"/>
      <c r="IWH131" s="56"/>
      <c r="IWI131" s="56"/>
      <c r="IWJ131" s="56"/>
      <c r="IWK131" s="56"/>
      <c r="IWL131" s="56"/>
      <c r="IWM131" s="56"/>
      <c r="IWN131" s="56"/>
      <c r="IWO131" s="56"/>
      <c r="IWP131" s="56"/>
      <c r="IWQ131" s="56"/>
      <c r="IWR131" s="56"/>
      <c r="IWS131" s="56"/>
      <c r="IWT131" s="56"/>
      <c r="IWU131" s="56"/>
      <c r="IWV131" s="56"/>
      <c r="IWW131" s="56"/>
      <c r="IWX131" s="56"/>
      <c r="IWY131" s="56"/>
      <c r="IWZ131" s="56"/>
      <c r="IXA131" s="56"/>
      <c r="IXB131" s="56"/>
      <c r="IXC131" s="56"/>
      <c r="IXD131" s="56"/>
      <c r="IXE131" s="56"/>
      <c r="IXF131" s="56"/>
      <c r="IXG131" s="56"/>
      <c r="IXH131" s="56"/>
      <c r="IXI131" s="56"/>
      <c r="IXJ131" s="56"/>
      <c r="IXK131" s="56"/>
      <c r="IXL131" s="56"/>
      <c r="IXM131" s="56"/>
      <c r="IXN131" s="56"/>
      <c r="IXO131" s="56"/>
      <c r="IXP131" s="56"/>
      <c r="IXQ131" s="56"/>
      <c r="IXR131" s="56"/>
      <c r="IXS131" s="56"/>
      <c r="IXT131" s="56"/>
      <c r="IXU131" s="56"/>
      <c r="IXV131" s="56"/>
      <c r="IXW131" s="56"/>
      <c r="IXX131" s="56"/>
      <c r="IXY131" s="56"/>
      <c r="IXZ131" s="56"/>
      <c r="IYA131" s="56"/>
      <c r="IYB131" s="56"/>
      <c r="IYC131" s="56"/>
      <c r="IYD131" s="56"/>
      <c r="IYE131" s="56"/>
      <c r="IYF131" s="56"/>
      <c r="IYG131" s="56"/>
      <c r="IYH131" s="56"/>
      <c r="IYI131" s="56"/>
      <c r="IYJ131" s="56"/>
      <c r="IYK131" s="56"/>
      <c r="IYL131" s="56"/>
      <c r="IYM131" s="56"/>
      <c r="IYN131" s="56"/>
      <c r="IYO131" s="56"/>
      <c r="IYP131" s="56"/>
      <c r="IYQ131" s="56"/>
      <c r="IYR131" s="56"/>
      <c r="IYS131" s="56"/>
      <c r="IYT131" s="56"/>
      <c r="IYU131" s="56"/>
      <c r="IYV131" s="56"/>
      <c r="IYW131" s="56"/>
      <c r="IYX131" s="56"/>
      <c r="IYY131" s="56"/>
      <c r="IYZ131" s="56"/>
      <c r="IZA131" s="56"/>
      <c r="IZB131" s="56"/>
      <c r="IZC131" s="56"/>
      <c r="IZD131" s="56"/>
      <c r="IZE131" s="56"/>
      <c r="IZF131" s="56"/>
      <c r="IZG131" s="56"/>
      <c r="IZH131" s="56"/>
      <c r="IZI131" s="56"/>
      <c r="IZJ131" s="56"/>
      <c r="IZK131" s="56"/>
      <c r="IZL131" s="56"/>
      <c r="IZM131" s="56"/>
      <c r="IZN131" s="56"/>
      <c r="IZO131" s="56"/>
      <c r="IZP131" s="56"/>
      <c r="IZQ131" s="56"/>
      <c r="IZR131" s="56"/>
      <c r="IZS131" s="56"/>
      <c r="IZT131" s="56"/>
      <c r="IZU131" s="56"/>
      <c r="IZV131" s="56"/>
      <c r="IZW131" s="56"/>
      <c r="IZX131" s="56"/>
      <c r="IZY131" s="56"/>
      <c r="IZZ131" s="56"/>
      <c r="JAA131" s="56"/>
      <c r="JAB131" s="56"/>
      <c r="JAC131" s="56"/>
      <c r="JAD131" s="56"/>
      <c r="JAE131" s="56"/>
      <c r="JAF131" s="56"/>
      <c r="JAG131" s="56"/>
      <c r="JAH131" s="56"/>
      <c r="JAI131" s="56"/>
      <c r="JAJ131" s="56"/>
      <c r="JAK131" s="56"/>
      <c r="JAL131" s="56"/>
      <c r="JAM131" s="56"/>
      <c r="JAN131" s="56"/>
      <c r="JAO131" s="56"/>
      <c r="JAP131" s="56"/>
      <c r="JAQ131" s="56"/>
      <c r="JAR131" s="56"/>
      <c r="JAS131" s="56"/>
      <c r="JAT131" s="56"/>
      <c r="JAU131" s="56"/>
      <c r="JAV131" s="56"/>
      <c r="JAW131" s="56"/>
      <c r="JAX131" s="56"/>
      <c r="JAY131" s="56"/>
      <c r="JAZ131" s="56"/>
      <c r="JBA131" s="56"/>
      <c r="JBB131" s="56"/>
      <c r="JBC131" s="56"/>
      <c r="JBD131" s="56"/>
      <c r="JBE131" s="56"/>
      <c r="JBF131" s="56"/>
      <c r="JBG131" s="56"/>
      <c r="JBH131" s="56"/>
      <c r="JBI131" s="56"/>
      <c r="JBJ131" s="56"/>
      <c r="JBK131" s="56"/>
      <c r="JBL131" s="56"/>
      <c r="JBM131" s="56"/>
      <c r="JBN131" s="56"/>
      <c r="JBO131" s="56"/>
      <c r="JBP131" s="56"/>
      <c r="JBQ131" s="56"/>
      <c r="JBR131" s="56"/>
      <c r="JBS131" s="56"/>
      <c r="JBT131" s="56"/>
      <c r="JBU131" s="56"/>
      <c r="JBV131" s="56"/>
      <c r="JBW131" s="56"/>
      <c r="JBX131" s="56"/>
      <c r="JBY131" s="56"/>
      <c r="JBZ131" s="56"/>
      <c r="JCA131" s="56"/>
      <c r="JCB131" s="56"/>
      <c r="JCC131" s="56"/>
      <c r="JCD131" s="56"/>
      <c r="JCE131" s="56"/>
      <c r="JCF131" s="56"/>
      <c r="JCG131" s="56"/>
      <c r="JCH131" s="56"/>
      <c r="JCI131" s="56"/>
      <c r="JCJ131" s="56"/>
      <c r="JCK131" s="56"/>
      <c r="JCL131" s="56"/>
      <c r="JCM131" s="56"/>
      <c r="JCN131" s="56"/>
      <c r="JCO131" s="56"/>
      <c r="JCP131" s="56"/>
      <c r="JCQ131" s="56"/>
      <c r="JCR131" s="56"/>
      <c r="JCS131" s="56"/>
      <c r="JCT131" s="56"/>
      <c r="JCU131" s="56"/>
      <c r="JCV131" s="56"/>
      <c r="JCW131" s="56"/>
      <c r="JCX131" s="56"/>
      <c r="JCY131" s="56"/>
      <c r="JCZ131" s="56"/>
      <c r="JDA131" s="56"/>
      <c r="JDB131" s="56"/>
      <c r="JDC131" s="56"/>
      <c r="JDD131" s="56"/>
      <c r="JDE131" s="56"/>
      <c r="JDF131" s="56"/>
      <c r="JDG131" s="56"/>
      <c r="JDH131" s="56"/>
      <c r="JDI131" s="56"/>
      <c r="JDJ131" s="56"/>
      <c r="JDK131" s="56"/>
      <c r="JDL131" s="56"/>
      <c r="JDM131" s="56"/>
      <c r="JDN131" s="56"/>
      <c r="JDO131" s="56"/>
      <c r="JDP131" s="56"/>
      <c r="JDQ131" s="56"/>
      <c r="JDR131" s="56"/>
      <c r="JDS131" s="56"/>
      <c r="JDT131" s="56"/>
      <c r="JDU131" s="56"/>
      <c r="JDV131" s="56"/>
      <c r="JDW131" s="56"/>
      <c r="JDX131" s="56"/>
      <c r="JDY131" s="56"/>
      <c r="JDZ131" s="56"/>
      <c r="JEA131" s="56"/>
      <c r="JEB131" s="56"/>
      <c r="JEC131" s="56"/>
      <c r="JED131" s="56"/>
      <c r="JEE131" s="56"/>
      <c r="JEF131" s="56"/>
      <c r="JEG131" s="56"/>
      <c r="JEH131" s="56"/>
      <c r="JEI131" s="56"/>
      <c r="JEJ131" s="56"/>
      <c r="JEK131" s="56"/>
      <c r="JEL131" s="56"/>
      <c r="JEM131" s="56"/>
      <c r="JEN131" s="56"/>
      <c r="JEO131" s="56"/>
      <c r="JEP131" s="56"/>
      <c r="JEQ131" s="56"/>
      <c r="JER131" s="56"/>
      <c r="JES131" s="56"/>
      <c r="JET131" s="56"/>
      <c r="JEU131" s="56"/>
      <c r="JEV131" s="56"/>
      <c r="JEW131" s="56"/>
      <c r="JEX131" s="56"/>
      <c r="JEY131" s="56"/>
      <c r="JEZ131" s="56"/>
      <c r="JFA131" s="56"/>
      <c r="JFB131" s="56"/>
      <c r="JFC131" s="56"/>
      <c r="JFD131" s="56"/>
      <c r="JFE131" s="56"/>
      <c r="JFF131" s="56"/>
      <c r="JFG131" s="56"/>
      <c r="JFH131" s="56"/>
      <c r="JFI131" s="56"/>
      <c r="JFJ131" s="56"/>
      <c r="JFK131" s="56"/>
      <c r="JFL131" s="56"/>
      <c r="JFM131" s="56"/>
      <c r="JFN131" s="56"/>
      <c r="JFO131" s="56"/>
      <c r="JFP131" s="56"/>
      <c r="JFQ131" s="56"/>
      <c r="JFR131" s="56"/>
      <c r="JFS131" s="56"/>
      <c r="JFT131" s="56"/>
      <c r="JFU131" s="56"/>
      <c r="JFV131" s="56"/>
      <c r="JFW131" s="56"/>
      <c r="JFX131" s="56"/>
      <c r="JFY131" s="56"/>
      <c r="JFZ131" s="56"/>
      <c r="JGA131" s="56"/>
      <c r="JGB131" s="56"/>
      <c r="JGC131" s="56"/>
      <c r="JGD131" s="56"/>
      <c r="JGE131" s="56"/>
      <c r="JGF131" s="56"/>
      <c r="JGG131" s="56"/>
      <c r="JGH131" s="56"/>
      <c r="JGI131" s="56"/>
      <c r="JGJ131" s="56"/>
      <c r="JGK131" s="56"/>
      <c r="JGL131" s="56"/>
      <c r="JGM131" s="56"/>
      <c r="JGN131" s="56"/>
      <c r="JGO131" s="56"/>
      <c r="JGP131" s="56"/>
      <c r="JGQ131" s="56"/>
      <c r="JGR131" s="56"/>
      <c r="JGS131" s="56"/>
      <c r="JGT131" s="56"/>
      <c r="JGU131" s="56"/>
      <c r="JGV131" s="56"/>
      <c r="JGW131" s="56"/>
      <c r="JGX131" s="56"/>
      <c r="JGY131" s="56"/>
      <c r="JGZ131" s="56"/>
      <c r="JHA131" s="56"/>
      <c r="JHB131" s="56"/>
      <c r="JHC131" s="56"/>
      <c r="JHD131" s="56"/>
      <c r="JHE131" s="56"/>
      <c r="JHF131" s="56"/>
      <c r="JHG131" s="56"/>
      <c r="JHH131" s="56"/>
      <c r="JHI131" s="56"/>
      <c r="JHJ131" s="56"/>
      <c r="JHK131" s="56"/>
      <c r="JHL131" s="56"/>
      <c r="JHM131" s="56"/>
      <c r="JHN131" s="56"/>
      <c r="JHO131" s="56"/>
      <c r="JHP131" s="56"/>
      <c r="JHQ131" s="56"/>
      <c r="JHR131" s="56"/>
      <c r="JHS131" s="56"/>
      <c r="JHT131" s="56"/>
      <c r="JHU131" s="56"/>
      <c r="JHV131" s="56"/>
      <c r="JHW131" s="56"/>
      <c r="JHX131" s="56"/>
      <c r="JHY131" s="56"/>
      <c r="JHZ131" s="56"/>
      <c r="JIA131" s="56"/>
      <c r="JIB131" s="56"/>
      <c r="JIC131" s="56"/>
      <c r="JID131" s="56"/>
      <c r="JIE131" s="56"/>
      <c r="JIF131" s="56"/>
      <c r="JIG131" s="56"/>
      <c r="JIH131" s="56"/>
      <c r="JII131" s="56"/>
      <c r="JIJ131" s="56"/>
      <c r="JIK131" s="56"/>
      <c r="JIL131" s="56"/>
      <c r="JIM131" s="56"/>
      <c r="JIN131" s="56"/>
      <c r="JIO131" s="56"/>
      <c r="JIP131" s="56"/>
      <c r="JIQ131" s="56"/>
      <c r="JIR131" s="56"/>
      <c r="JIS131" s="56"/>
      <c r="JIT131" s="56"/>
      <c r="JIU131" s="56"/>
      <c r="JIV131" s="56"/>
      <c r="JIW131" s="56"/>
      <c r="JIX131" s="56"/>
      <c r="JIY131" s="56"/>
      <c r="JIZ131" s="56"/>
      <c r="JJA131" s="56"/>
      <c r="JJB131" s="56"/>
      <c r="JJC131" s="56"/>
      <c r="JJD131" s="56"/>
      <c r="JJE131" s="56"/>
      <c r="JJF131" s="56"/>
      <c r="JJG131" s="56"/>
      <c r="JJH131" s="56"/>
      <c r="JJI131" s="56"/>
      <c r="JJJ131" s="56"/>
      <c r="JJK131" s="56"/>
      <c r="JJL131" s="56"/>
      <c r="JJM131" s="56"/>
      <c r="JJN131" s="56"/>
      <c r="JJO131" s="56"/>
      <c r="JJP131" s="56"/>
      <c r="JJQ131" s="56"/>
      <c r="JJR131" s="56"/>
      <c r="JJS131" s="56"/>
      <c r="JJT131" s="56"/>
      <c r="JJU131" s="56"/>
      <c r="JJV131" s="56"/>
      <c r="JJW131" s="56"/>
      <c r="JJX131" s="56"/>
      <c r="JJY131" s="56"/>
      <c r="JJZ131" s="56"/>
      <c r="JKA131" s="56"/>
      <c r="JKB131" s="56"/>
      <c r="JKC131" s="56"/>
      <c r="JKD131" s="56"/>
      <c r="JKE131" s="56"/>
      <c r="JKF131" s="56"/>
      <c r="JKG131" s="56"/>
      <c r="JKH131" s="56"/>
      <c r="JKI131" s="56"/>
      <c r="JKJ131" s="56"/>
      <c r="JKK131" s="56"/>
      <c r="JKL131" s="56"/>
      <c r="JKM131" s="56"/>
      <c r="JKN131" s="56"/>
      <c r="JKO131" s="56"/>
      <c r="JKP131" s="56"/>
      <c r="JKQ131" s="56"/>
      <c r="JKR131" s="56"/>
      <c r="JKS131" s="56"/>
      <c r="JKT131" s="56"/>
      <c r="JKU131" s="56"/>
      <c r="JKV131" s="56"/>
      <c r="JKW131" s="56"/>
      <c r="JKX131" s="56"/>
      <c r="JKY131" s="56"/>
      <c r="JKZ131" s="56"/>
      <c r="JLA131" s="56"/>
      <c r="JLB131" s="56"/>
      <c r="JLC131" s="56"/>
      <c r="JLD131" s="56"/>
      <c r="JLE131" s="56"/>
      <c r="JLF131" s="56"/>
      <c r="JLG131" s="56"/>
      <c r="JLH131" s="56"/>
      <c r="JLI131" s="56"/>
      <c r="JLJ131" s="56"/>
      <c r="JLK131" s="56"/>
      <c r="JLL131" s="56"/>
      <c r="JLM131" s="56"/>
      <c r="JLN131" s="56"/>
      <c r="JLO131" s="56"/>
      <c r="JLP131" s="56"/>
      <c r="JLQ131" s="56"/>
      <c r="JLR131" s="56"/>
      <c r="JLS131" s="56"/>
      <c r="JLT131" s="56"/>
      <c r="JLU131" s="56"/>
      <c r="JLV131" s="56"/>
      <c r="JLW131" s="56"/>
      <c r="JLX131" s="56"/>
      <c r="JLY131" s="56"/>
      <c r="JLZ131" s="56"/>
      <c r="JMA131" s="56"/>
      <c r="JMB131" s="56"/>
      <c r="JMC131" s="56"/>
      <c r="JMD131" s="56"/>
      <c r="JME131" s="56"/>
      <c r="JMF131" s="56"/>
      <c r="JMG131" s="56"/>
      <c r="JMH131" s="56"/>
      <c r="JMI131" s="56"/>
      <c r="JMJ131" s="56"/>
      <c r="JMK131" s="56"/>
      <c r="JML131" s="56"/>
      <c r="JMM131" s="56"/>
      <c r="JMN131" s="56"/>
      <c r="JMO131" s="56"/>
      <c r="JMP131" s="56"/>
      <c r="JMQ131" s="56"/>
      <c r="JMR131" s="56"/>
      <c r="JMS131" s="56"/>
      <c r="JMT131" s="56"/>
      <c r="JMU131" s="56"/>
      <c r="JMV131" s="56"/>
      <c r="JMW131" s="56"/>
      <c r="JMX131" s="56"/>
      <c r="JMY131" s="56"/>
      <c r="JMZ131" s="56"/>
      <c r="JNA131" s="56"/>
      <c r="JNB131" s="56"/>
      <c r="JNC131" s="56"/>
      <c r="JND131" s="56"/>
      <c r="JNE131" s="56"/>
      <c r="JNF131" s="56"/>
      <c r="JNG131" s="56"/>
      <c r="JNH131" s="56"/>
      <c r="JNI131" s="56"/>
      <c r="JNJ131" s="56"/>
      <c r="JNK131" s="56"/>
      <c r="JNL131" s="56"/>
      <c r="JNM131" s="56"/>
      <c r="JNN131" s="56"/>
      <c r="JNO131" s="56"/>
      <c r="JNP131" s="56"/>
      <c r="JNQ131" s="56"/>
      <c r="JNR131" s="56"/>
      <c r="JNS131" s="56"/>
      <c r="JNT131" s="56"/>
      <c r="JNU131" s="56"/>
      <c r="JNV131" s="56"/>
      <c r="JNW131" s="56"/>
      <c r="JNX131" s="56"/>
      <c r="JNY131" s="56"/>
      <c r="JNZ131" s="56"/>
      <c r="JOA131" s="56"/>
      <c r="JOB131" s="56"/>
      <c r="JOC131" s="56"/>
      <c r="JOD131" s="56"/>
      <c r="JOE131" s="56"/>
      <c r="JOF131" s="56"/>
      <c r="JOG131" s="56"/>
      <c r="JOH131" s="56"/>
      <c r="JOI131" s="56"/>
      <c r="JOJ131" s="56"/>
      <c r="JOK131" s="56"/>
      <c r="JOL131" s="56"/>
      <c r="JOM131" s="56"/>
      <c r="JON131" s="56"/>
      <c r="JOO131" s="56"/>
      <c r="JOP131" s="56"/>
      <c r="JOQ131" s="56"/>
      <c r="JOR131" s="56"/>
      <c r="JOS131" s="56"/>
      <c r="JOT131" s="56"/>
      <c r="JOU131" s="56"/>
      <c r="JOV131" s="56"/>
      <c r="JOW131" s="56"/>
      <c r="JOX131" s="56"/>
      <c r="JOY131" s="56"/>
      <c r="JOZ131" s="56"/>
      <c r="JPA131" s="56"/>
      <c r="JPB131" s="56"/>
      <c r="JPC131" s="56"/>
      <c r="JPD131" s="56"/>
      <c r="JPE131" s="56"/>
      <c r="JPF131" s="56"/>
      <c r="JPG131" s="56"/>
      <c r="JPH131" s="56"/>
      <c r="JPI131" s="56"/>
      <c r="JPJ131" s="56"/>
      <c r="JPK131" s="56"/>
      <c r="JPL131" s="56"/>
      <c r="JPM131" s="56"/>
      <c r="JPN131" s="56"/>
      <c r="JPO131" s="56"/>
      <c r="JPP131" s="56"/>
      <c r="JPQ131" s="56"/>
      <c r="JPR131" s="56"/>
      <c r="JPS131" s="56"/>
      <c r="JPT131" s="56"/>
      <c r="JPU131" s="56"/>
      <c r="JPV131" s="56"/>
      <c r="JPW131" s="56"/>
      <c r="JPX131" s="56"/>
      <c r="JPY131" s="56"/>
      <c r="JPZ131" s="56"/>
      <c r="JQA131" s="56"/>
      <c r="JQB131" s="56"/>
      <c r="JQC131" s="56"/>
      <c r="JQD131" s="56"/>
      <c r="JQE131" s="56"/>
      <c r="JQF131" s="56"/>
      <c r="JQG131" s="56"/>
      <c r="JQH131" s="56"/>
      <c r="JQI131" s="56"/>
      <c r="JQJ131" s="56"/>
      <c r="JQK131" s="56"/>
      <c r="JQL131" s="56"/>
      <c r="JQM131" s="56"/>
      <c r="JQN131" s="56"/>
      <c r="JQO131" s="56"/>
      <c r="JQP131" s="56"/>
      <c r="JQQ131" s="56"/>
      <c r="JQR131" s="56"/>
      <c r="JQS131" s="56"/>
      <c r="JQT131" s="56"/>
      <c r="JQU131" s="56"/>
      <c r="JQV131" s="56"/>
      <c r="JQW131" s="56"/>
      <c r="JQX131" s="56"/>
      <c r="JQY131" s="56"/>
      <c r="JQZ131" s="56"/>
      <c r="JRA131" s="56"/>
      <c r="JRB131" s="56"/>
      <c r="JRC131" s="56"/>
      <c r="JRD131" s="56"/>
      <c r="JRE131" s="56"/>
      <c r="JRF131" s="56"/>
      <c r="JRG131" s="56"/>
      <c r="JRH131" s="56"/>
      <c r="JRI131" s="56"/>
      <c r="JRJ131" s="56"/>
      <c r="JRK131" s="56"/>
      <c r="JRL131" s="56"/>
      <c r="JRM131" s="56"/>
      <c r="JRN131" s="56"/>
      <c r="JRO131" s="56"/>
      <c r="JRP131" s="56"/>
      <c r="JRQ131" s="56"/>
      <c r="JRR131" s="56"/>
      <c r="JRS131" s="56"/>
      <c r="JRT131" s="56"/>
      <c r="JRU131" s="56"/>
      <c r="JRV131" s="56"/>
      <c r="JRW131" s="56"/>
      <c r="JRX131" s="56"/>
      <c r="JRY131" s="56"/>
      <c r="JRZ131" s="56"/>
      <c r="JSA131" s="56"/>
      <c r="JSB131" s="56"/>
      <c r="JSC131" s="56"/>
      <c r="JSD131" s="56"/>
      <c r="JSE131" s="56"/>
      <c r="JSF131" s="56"/>
      <c r="JSG131" s="56"/>
      <c r="JSH131" s="56"/>
      <c r="JSI131" s="56"/>
      <c r="JSJ131" s="56"/>
      <c r="JSK131" s="56"/>
      <c r="JSL131" s="56"/>
      <c r="JSM131" s="56"/>
      <c r="JSN131" s="56"/>
      <c r="JSO131" s="56"/>
      <c r="JSP131" s="56"/>
      <c r="JSQ131" s="56"/>
      <c r="JSR131" s="56"/>
      <c r="JSS131" s="56"/>
      <c r="JST131" s="56"/>
      <c r="JSU131" s="56"/>
      <c r="JSV131" s="56"/>
      <c r="JSW131" s="56"/>
      <c r="JSX131" s="56"/>
      <c r="JSY131" s="56"/>
      <c r="JSZ131" s="56"/>
      <c r="JTA131" s="56"/>
      <c r="JTB131" s="56"/>
      <c r="JTC131" s="56"/>
      <c r="JTD131" s="56"/>
      <c r="JTE131" s="56"/>
      <c r="JTF131" s="56"/>
      <c r="JTG131" s="56"/>
      <c r="JTH131" s="56"/>
      <c r="JTI131" s="56"/>
      <c r="JTJ131" s="56"/>
      <c r="JTK131" s="56"/>
      <c r="JTL131" s="56"/>
      <c r="JTM131" s="56"/>
      <c r="JTN131" s="56"/>
      <c r="JTO131" s="56"/>
      <c r="JTP131" s="56"/>
      <c r="JTQ131" s="56"/>
      <c r="JTR131" s="56"/>
      <c r="JTS131" s="56"/>
      <c r="JTT131" s="56"/>
      <c r="JTU131" s="56"/>
      <c r="JTV131" s="56"/>
      <c r="JTW131" s="56"/>
      <c r="JTX131" s="56"/>
      <c r="JTY131" s="56"/>
      <c r="JTZ131" s="56"/>
      <c r="JUA131" s="56"/>
      <c r="JUB131" s="56"/>
      <c r="JUC131" s="56"/>
      <c r="JUD131" s="56"/>
      <c r="JUE131" s="56"/>
      <c r="JUF131" s="56"/>
      <c r="JUG131" s="56"/>
      <c r="JUH131" s="56"/>
      <c r="JUI131" s="56"/>
      <c r="JUJ131" s="56"/>
      <c r="JUK131" s="56"/>
      <c r="JUL131" s="56"/>
      <c r="JUM131" s="56"/>
      <c r="JUN131" s="56"/>
      <c r="JUO131" s="56"/>
      <c r="JUP131" s="56"/>
      <c r="JUQ131" s="56"/>
      <c r="JUR131" s="56"/>
      <c r="JUS131" s="56"/>
      <c r="JUT131" s="56"/>
      <c r="JUU131" s="56"/>
      <c r="JUV131" s="56"/>
      <c r="JUW131" s="56"/>
      <c r="JUX131" s="56"/>
      <c r="JUY131" s="56"/>
      <c r="JUZ131" s="56"/>
      <c r="JVA131" s="56"/>
      <c r="JVB131" s="56"/>
      <c r="JVC131" s="56"/>
      <c r="JVD131" s="56"/>
      <c r="JVE131" s="56"/>
      <c r="JVF131" s="56"/>
      <c r="JVG131" s="56"/>
      <c r="JVH131" s="56"/>
      <c r="JVI131" s="56"/>
      <c r="JVJ131" s="56"/>
      <c r="JVK131" s="56"/>
      <c r="JVL131" s="56"/>
      <c r="JVM131" s="56"/>
      <c r="JVN131" s="56"/>
      <c r="JVO131" s="56"/>
      <c r="JVP131" s="56"/>
      <c r="JVQ131" s="56"/>
      <c r="JVR131" s="56"/>
      <c r="JVS131" s="56"/>
      <c r="JVT131" s="56"/>
      <c r="JVU131" s="56"/>
      <c r="JVV131" s="56"/>
      <c r="JVW131" s="56"/>
      <c r="JVX131" s="56"/>
      <c r="JVY131" s="56"/>
      <c r="JVZ131" s="56"/>
      <c r="JWA131" s="56"/>
      <c r="JWB131" s="56"/>
      <c r="JWC131" s="56"/>
      <c r="JWD131" s="56"/>
      <c r="JWE131" s="56"/>
      <c r="JWF131" s="56"/>
      <c r="JWG131" s="56"/>
      <c r="JWH131" s="56"/>
      <c r="JWI131" s="56"/>
      <c r="JWJ131" s="56"/>
      <c r="JWK131" s="56"/>
      <c r="JWL131" s="56"/>
      <c r="JWM131" s="56"/>
      <c r="JWN131" s="56"/>
      <c r="JWO131" s="56"/>
      <c r="JWP131" s="56"/>
      <c r="JWQ131" s="56"/>
      <c r="JWR131" s="56"/>
      <c r="JWS131" s="56"/>
      <c r="JWT131" s="56"/>
      <c r="JWU131" s="56"/>
      <c r="JWV131" s="56"/>
      <c r="JWW131" s="56"/>
      <c r="JWX131" s="56"/>
      <c r="JWY131" s="56"/>
      <c r="JWZ131" s="56"/>
      <c r="JXA131" s="56"/>
      <c r="JXB131" s="56"/>
      <c r="JXC131" s="56"/>
      <c r="JXD131" s="56"/>
      <c r="JXE131" s="56"/>
      <c r="JXF131" s="56"/>
      <c r="JXG131" s="56"/>
      <c r="JXH131" s="56"/>
      <c r="JXI131" s="56"/>
      <c r="JXJ131" s="56"/>
      <c r="JXK131" s="56"/>
      <c r="JXL131" s="56"/>
      <c r="JXM131" s="56"/>
      <c r="JXN131" s="56"/>
      <c r="JXO131" s="56"/>
      <c r="JXP131" s="56"/>
      <c r="JXQ131" s="56"/>
      <c r="JXR131" s="56"/>
      <c r="JXS131" s="56"/>
      <c r="JXT131" s="56"/>
      <c r="JXU131" s="56"/>
      <c r="JXV131" s="56"/>
      <c r="JXW131" s="56"/>
      <c r="JXX131" s="56"/>
      <c r="JXY131" s="56"/>
      <c r="JXZ131" s="56"/>
      <c r="JYA131" s="56"/>
      <c r="JYB131" s="56"/>
      <c r="JYC131" s="56"/>
      <c r="JYD131" s="56"/>
      <c r="JYE131" s="56"/>
      <c r="JYF131" s="56"/>
      <c r="JYG131" s="56"/>
      <c r="JYH131" s="56"/>
      <c r="JYI131" s="56"/>
      <c r="JYJ131" s="56"/>
      <c r="JYK131" s="56"/>
      <c r="JYL131" s="56"/>
      <c r="JYM131" s="56"/>
      <c r="JYN131" s="56"/>
      <c r="JYO131" s="56"/>
      <c r="JYP131" s="56"/>
      <c r="JYQ131" s="56"/>
      <c r="JYR131" s="56"/>
      <c r="JYS131" s="56"/>
      <c r="JYT131" s="56"/>
      <c r="JYU131" s="56"/>
      <c r="JYV131" s="56"/>
      <c r="JYW131" s="56"/>
      <c r="JYX131" s="56"/>
      <c r="JYY131" s="56"/>
      <c r="JYZ131" s="56"/>
      <c r="JZA131" s="56"/>
      <c r="JZB131" s="56"/>
      <c r="JZC131" s="56"/>
      <c r="JZD131" s="56"/>
      <c r="JZE131" s="56"/>
      <c r="JZF131" s="56"/>
      <c r="JZG131" s="56"/>
      <c r="JZH131" s="56"/>
      <c r="JZI131" s="56"/>
      <c r="JZJ131" s="56"/>
      <c r="JZK131" s="56"/>
      <c r="JZL131" s="56"/>
      <c r="JZM131" s="56"/>
      <c r="JZN131" s="56"/>
      <c r="JZO131" s="56"/>
      <c r="JZP131" s="56"/>
      <c r="JZQ131" s="56"/>
      <c r="JZR131" s="56"/>
      <c r="JZS131" s="56"/>
      <c r="JZT131" s="56"/>
      <c r="JZU131" s="56"/>
      <c r="JZV131" s="56"/>
      <c r="JZW131" s="56"/>
      <c r="JZX131" s="56"/>
      <c r="JZY131" s="56"/>
      <c r="JZZ131" s="56"/>
      <c r="KAA131" s="56"/>
      <c r="KAB131" s="56"/>
      <c r="KAC131" s="56"/>
      <c r="KAD131" s="56"/>
      <c r="KAE131" s="56"/>
      <c r="KAF131" s="56"/>
      <c r="KAG131" s="56"/>
      <c r="KAH131" s="56"/>
      <c r="KAI131" s="56"/>
      <c r="KAJ131" s="56"/>
      <c r="KAK131" s="56"/>
      <c r="KAL131" s="56"/>
      <c r="KAM131" s="56"/>
      <c r="KAN131" s="56"/>
      <c r="KAO131" s="56"/>
      <c r="KAP131" s="56"/>
      <c r="KAQ131" s="56"/>
      <c r="KAR131" s="56"/>
      <c r="KAS131" s="56"/>
      <c r="KAT131" s="56"/>
      <c r="KAU131" s="56"/>
      <c r="KAV131" s="56"/>
      <c r="KAW131" s="56"/>
      <c r="KAX131" s="56"/>
      <c r="KAY131" s="56"/>
      <c r="KAZ131" s="56"/>
      <c r="KBA131" s="56"/>
      <c r="KBB131" s="56"/>
      <c r="KBC131" s="56"/>
      <c r="KBD131" s="56"/>
      <c r="KBE131" s="56"/>
      <c r="KBF131" s="56"/>
      <c r="KBG131" s="56"/>
      <c r="KBH131" s="56"/>
      <c r="KBI131" s="56"/>
      <c r="KBJ131" s="56"/>
      <c r="KBK131" s="56"/>
      <c r="KBL131" s="56"/>
      <c r="KBM131" s="56"/>
      <c r="KBN131" s="56"/>
      <c r="KBO131" s="56"/>
      <c r="KBP131" s="56"/>
      <c r="KBQ131" s="56"/>
      <c r="KBR131" s="56"/>
      <c r="KBS131" s="56"/>
      <c r="KBT131" s="56"/>
      <c r="KBU131" s="56"/>
      <c r="KBV131" s="56"/>
      <c r="KBW131" s="56"/>
      <c r="KBX131" s="56"/>
      <c r="KBY131" s="56"/>
      <c r="KBZ131" s="56"/>
      <c r="KCA131" s="56"/>
      <c r="KCB131" s="56"/>
      <c r="KCC131" s="56"/>
      <c r="KCD131" s="56"/>
      <c r="KCE131" s="56"/>
      <c r="KCF131" s="56"/>
      <c r="KCG131" s="56"/>
      <c r="KCH131" s="56"/>
      <c r="KCI131" s="56"/>
      <c r="KCJ131" s="56"/>
      <c r="KCK131" s="56"/>
      <c r="KCL131" s="56"/>
      <c r="KCM131" s="56"/>
      <c r="KCN131" s="56"/>
      <c r="KCO131" s="56"/>
      <c r="KCP131" s="56"/>
      <c r="KCQ131" s="56"/>
      <c r="KCR131" s="56"/>
      <c r="KCS131" s="56"/>
      <c r="KCT131" s="56"/>
      <c r="KCU131" s="56"/>
      <c r="KCV131" s="56"/>
      <c r="KCW131" s="56"/>
      <c r="KCX131" s="56"/>
      <c r="KCY131" s="56"/>
      <c r="KCZ131" s="56"/>
      <c r="KDA131" s="56"/>
      <c r="KDB131" s="56"/>
      <c r="KDC131" s="56"/>
      <c r="KDD131" s="56"/>
      <c r="KDE131" s="56"/>
      <c r="KDF131" s="56"/>
      <c r="KDG131" s="56"/>
      <c r="KDH131" s="56"/>
      <c r="KDI131" s="56"/>
      <c r="KDJ131" s="56"/>
      <c r="KDK131" s="56"/>
      <c r="KDL131" s="56"/>
      <c r="KDM131" s="56"/>
      <c r="KDN131" s="56"/>
      <c r="KDO131" s="56"/>
      <c r="KDP131" s="56"/>
      <c r="KDQ131" s="56"/>
      <c r="KDR131" s="56"/>
      <c r="KDS131" s="56"/>
      <c r="KDT131" s="56"/>
      <c r="KDU131" s="56"/>
      <c r="KDV131" s="56"/>
      <c r="KDW131" s="56"/>
      <c r="KDX131" s="56"/>
      <c r="KDY131" s="56"/>
      <c r="KDZ131" s="56"/>
      <c r="KEA131" s="56"/>
      <c r="KEB131" s="56"/>
      <c r="KEC131" s="56"/>
      <c r="KED131" s="56"/>
      <c r="KEE131" s="56"/>
      <c r="KEF131" s="56"/>
      <c r="KEG131" s="56"/>
      <c r="KEH131" s="56"/>
      <c r="KEI131" s="56"/>
      <c r="KEJ131" s="56"/>
      <c r="KEK131" s="56"/>
      <c r="KEL131" s="56"/>
      <c r="KEM131" s="56"/>
      <c r="KEN131" s="56"/>
      <c r="KEO131" s="56"/>
      <c r="KEP131" s="56"/>
      <c r="KEQ131" s="56"/>
      <c r="KER131" s="56"/>
      <c r="KES131" s="56"/>
      <c r="KET131" s="56"/>
      <c r="KEU131" s="56"/>
      <c r="KEV131" s="56"/>
      <c r="KEW131" s="56"/>
      <c r="KEX131" s="56"/>
      <c r="KEY131" s="56"/>
      <c r="KEZ131" s="56"/>
      <c r="KFA131" s="56"/>
      <c r="KFB131" s="56"/>
      <c r="KFC131" s="56"/>
      <c r="KFD131" s="56"/>
      <c r="KFE131" s="56"/>
      <c r="KFF131" s="56"/>
      <c r="KFG131" s="56"/>
      <c r="KFH131" s="56"/>
      <c r="KFI131" s="56"/>
      <c r="KFJ131" s="56"/>
      <c r="KFK131" s="56"/>
      <c r="KFL131" s="56"/>
      <c r="KFM131" s="56"/>
      <c r="KFN131" s="56"/>
      <c r="KFO131" s="56"/>
      <c r="KFP131" s="56"/>
      <c r="KFQ131" s="56"/>
      <c r="KFR131" s="56"/>
      <c r="KFS131" s="56"/>
      <c r="KFT131" s="56"/>
      <c r="KFU131" s="56"/>
      <c r="KFV131" s="56"/>
      <c r="KFW131" s="56"/>
      <c r="KFX131" s="56"/>
      <c r="KFY131" s="56"/>
      <c r="KFZ131" s="56"/>
      <c r="KGA131" s="56"/>
      <c r="KGB131" s="56"/>
      <c r="KGC131" s="56"/>
      <c r="KGD131" s="56"/>
      <c r="KGE131" s="56"/>
      <c r="KGF131" s="56"/>
      <c r="KGG131" s="56"/>
      <c r="KGH131" s="56"/>
      <c r="KGI131" s="56"/>
      <c r="KGJ131" s="56"/>
      <c r="KGK131" s="56"/>
      <c r="KGL131" s="56"/>
      <c r="KGM131" s="56"/>
      <c r="KGN131" s="56"/>
      <c r="KGO131" s="56"/>
      <c r="KGP131" s="56"/>
      <c r="KGQ131" s="56"/>
      <c r="KGR131" s="56"/>
      <c r="KGS131" s="56"/>
      <c r="KGT131" s="56"/>
      <c r="KGU131" s="56"/>
      <c r="KGV131" s="56"/>
      <c r="KGW131" s="56"/>
      <c r="KGX131" s="56"/>
      <c r="KGY131" s="56"/>
      <c r="KGZ131" s="56"/>
      <c r="KHA131" s="56"/>
      <c r="KHB131" s="56"/>
      <c r="KHC131" s="56"/>
      <c r="KHD131" s="56"/>
      <c r="KHE131" s="56"/>
      <c r="KHF131" s="56"/>
      <c r="KHG131" s="56"/>
      <c r="KHH131" s="56"/>
      <c r="KHI131" s="56"/>
      <c r="KHJ131" s="56"/>
      <c r="KHK131" s="56"/>
      <c r="KHL131" s="56"/>
      <c r="KHM131" s="56"/>
      <c r="KHN131" s="56"/>
      <c r="KHO131" s="56"/>
      <c r="KHP131" s="56"/>
      <c r="KHQ131" s="56"/>
      <c r="KHR131" s="56"/>
      <c r="KHS131" s="56"/>
      <c r="KHT131" s="56"/>
      <c r="KHU131" s="56"/>
      <c r="KHV131" s="56"/>
      <c r="KHW131" s="56"/>
      <c r="KHX131" s="56"/>
      <c r="KHY131" s="56"/>
      <c r="KHZ131" s="56"/>
      <c r="KIA131" s="56"/>
      <c r="KIB131" s="56"/>
      <c r="KIC131" s="56"/>
      <c r="KID131" s="56"/>
      <c r="KIE131" s="56"/>
      <c r="KIF131" s="56"/>
      <c r="KIG131" s="56"/>
      <c r="KIH131" s="56"/>
      <c r="KII131" s="56"/>
      <c r="KIJ131" s="56"/>
      <c r="KIK131" s="56"/>
      <c r="KIL131" s="56"/>
      <c r="KIM131" s="56"/>
      <c r="KIN131" s="56"/>
      <c r="KIO131" s="56"/>
      <c r="KIP131" s="56"/>
      <c r="KIQ131" s="56"/>
      <c r="KIR131" s="56"/>
      <c r="KIS131" s="56"/>
      <c r="KIT131" s="56"/>
      <c r="KIU131" s="56"/>
      <c r="KIV131" s="56"/>
      <c r="KIW131" s="56"/>
      <c r="KIX131" s="56"/>
      <c r="KIY131" s="56"/>
      <c r="KIZ131" s="56"/>
      <c r="KJA131" s="56"/>
      <c r="KJB131" s="56"/>
      <c r="KJC131" s="56"/>
      <c r="KJD131" s="56"/>
      <c r="KJE131" s="56"/>
      <c r="KJF131" s="56"/>
      <c r="KJG131" s="56"/>
      <c r="KJH131" s="56"/>
      <c r="KJI131" s="56"/>
      <c r="KJJ131" s="56"/>
      <c r="KJK131" s="56"/>
      <c r="KJL131" s="56"/>
      <c r="KJM131" s="56"/>
      <c r="KJN131" s="56"/>
      <c r="KJO131" s="56"/>
      <c r="KJP131" s="56"/>
      <c r="KJQ131" s="56"/>
      <c r="KJR131" s="56"/>
      <c r="KJS131" s="56"/>
      <c r="KJT131" s="56"/>
      <c r="KJU131" s="56"/>
      <c r="KJV131" s="56"/>
      <c r="KJW131" s="56"/>
      <c r="KJX131" s="56"/>
      <c r="KJY131" s="56"/>
      <c r="KJZ131" s="56"/>
      <c r="KKA131" s="56"/>
      <c r="KKB131" s="56"/>
      <c r="KKC131" s="56"/>
      <c r="KKD131" s="56"/>
      <c r="KKE131" s="56"/>
      <c r="KKF131" s="56"/>
      <c r="KKG131" s="56"/>
      <c r="KKH131" s="56"/>
      <c r="KKI131" s="56"/>
      <c r="KKJ131" s="56"/>
      <c r="KKK131" s="56"/>
      <c r="KKL131" s="56"/>
      <c r="KKM131" s="56"/>
      <c r="KKN131" s="56"/>
      <c r="KKO131" s="56"/>
      <c r="KKP131" s="56"/>
      <c r="KKQ131" s="56"/>
      <c r="KKR131" s="56"/>
      <c r="KKS131" s="56"/>
      <c r="KKT131" s="56"/>
      <c r="KKU131" s="56"/>
      <c r="KKV131" s="56"/>
      <c r="KKW131" s="56"/>
      <c r="KKX131" s="56"/>
      <c r="KKY131" s="56"/>
      <c r="KKZ131" s="56"/>
      <c r="KLA131" s="56"/>
      <c r="KLB131" s="56"/>
      <c r="KLC131" s="56"/>
      <c r="KLD131" s="56"/>
      <c r="KLE131" s="56"/>
      <c r="KLF131" s="56"/>
      <c r="KLG131" s="56"/>
      <c r="KLH131" s="56"/>
      <c r="KLI131" s="56"/>
      <c r="KLJ131" s="56"/>
      <c r="KLK131" s="56"/>
      <c r="KLL131" s="56"/>
      <c r="KLM131" s="56"/>
      <c r="KLN131" s="56"/>
      <c r="KLO131" s="56"/>
      <c r="KLP131" s="56"/>
      <c r="KLQ131" s="56"/>
      <c r="KLR131" s="56"/>
      <c r="KLS131" s="56"/>
      <c r="KLT131" s="56"/>
      <c r="KLU131" s="56"/>
      <c r="KLV131" s="56"/>
      <c r="KLW131" s="56"/>
      <c r="KLX131" s="56"/>
      <c r="KLY131" s="56"/>
      <c r="KLZ131" s="56"/>
      <c r="KMA131" s="56"/>
      <c r="KMB131" s="56"/>
      <c r="KMC131" s="56"/>
      <c r="KMD131" s="56"/>
      <c r="KME131" s="56"/>
      <c r="KMF131" s="56"/>
      <c r="KMG131" s="56"/>
      <c r="KMH131" s="56"/>
      <c r="KMI131" s="56"/>
      <c r="KMJ131" s="56"/>
      <c r="KMK131" s="56"/>
      <c r="KML131" s="56"/>
      <c r="KMM131" s="56"/>
      <c r="KMN131" s="56"/>
      <c r="KMO131" s="56"/>
      <c r="KMP131" s="56"/>
      <c r="KMQ131" s="56"/>
      <c r="KMR131" s="56"/>
      <c r="KMS131" s="56"/>
      <c r="KMT131" s="56"/>
      <c r="KMU131" s="56"/>
      <c r="KMV131" s="56"/>
      <c r="KMW131" s="56"/>
      <c r="KMX131" s="56"/>
      <c r="KMY131" s="56"/>
      <c r="KMZ131" s="56"/>
      <c r="KNA131" s="56"/>
      <c r="KNB131" s="56"/>
      <c r="KNC131" s="56"/>
      <c r="KND131" s="56"/>
      <c r="KNE131" s="56"/>
      <c r="KNF131" s="56"/>
      <c r="KNG131" s="56"/>
      <c r="KNH131" s="56"/>
      <c r="KNI131" s="56"/>
      <c r="KNJ131" s="56"/>
      <c r="KNK131" s="56"/>
      <c r="KNL131" s="56"/>
      <c r="KNM131" s="56"/>
      <c r="KNN131" s="56"/>
      <c r="KNO131" s="56"/>
      <c r="KNP131" s="56"/>
      <c r="KNQ131" s="56"/>
      <c r="KNR131" s="56"/>
      <c r="KNS131" s="56"/>
      <c r="KNT131" s="56"/>
      <c r="KNU131" s="56"/>
      <c r="KNV131" s="56"/>
      <c r="KNW131" s="56"/>
      <c r="KNX131" s="56"/>
      <c r="KNY131" s="56"/>
      <c r="KNZ131" s="56"/>
      <c r="KOA131" s="56"/>
      <c r="KOB131" s="56"/>
      <c r="KOC131" s="56"/>
      <c r="KOD131" s="56"/>
      <c r="KOE131" s="56"/>
      <c r="KOF131" s="56"/>
      <c r="KOG131" s="56"/>
      <c r="KOH131" s="56"/>
      <c r="KOI131" s="56"/>
      <c r="KOJ131" s="56"/>
      <c r="KOK131" s="56"/>
      <c r="KOL131" s="56"/>
      <c r="KOM131" s="56"/>
      <c r="KON131" s="56"/>
      <c r="KOO131" s="56"/>
      <c r="KOP131" s="56"/>
      <c r="KOQ131" s="56"/>
      <c r="KOR131" s="56"/>
      <c r="KOS131" s="56"/>
      <c r="KOT131" s="56"/>
      <c r="KOU131" s="56"/>
      <c r="KOV131" s="56"/>
      <c r="KOW131" s="56"/>
      <c r="KOX131" s="56"/>
      <c r="KOY131" s="56"/>
      <c r="KOZ131" s="56"/>
      <c r="KPA131" s="56"/>
      <c r="KPB131" s="56"/>
      <c r="KPC131" s="56"/>
      <c r="KPD131" s="56"/>
      <c r="KPE131" s="56"/>
      <c r="KPF131" s="56"/>
      <c r="KPG131" s="56"/>
      <c r="KPH131" s="56"/>
      <c r="KPI131" s="56"/>
      <c r="KPJ131" s="56"/>
      <c r="KPK131" s="56"/>
      <c r="KPL131" s="56"/>
      <c r="KPM131" s="56"/>
      <c r="KPN131" s="56"/>
      <c r="KPO131" s="56"/>
      <c r="KPP131" s="56"/>
      <c r="KPQ131" s="56"/>
      <c r="KPR131" s="56"/>
      <c r="KPS131" s="56"/>
      <c r="KPT131" s="56"/>
      <c r="KPU131" s="56"/>
      <c r="KPV131" s="56"/>
      <c r="KPW131" s="56"/>
      <c r="KPX131" s="56"/>
      <c r="KPY131" s="56"/>
      <c r="KPZ131" s="56"/>
      <c r="KQA131" s="56"/>
      <c r="KQB131" s="56"/>
      <c r="KQC131" s="56"/>
      <c r="KQD131" s="56"/>
      <c r="KQE131" s="56"/>
      <c r="KQF131" s="56"/>
      <c r="KQG131" s="56"/>
      <c r="KQH131" s="56"/>
      <c r="KQI131" s="56"/>
      <c r="KQJ131" s="56"/>
      <c r="KQK131" s="56"/>
      <c r="KQL131" s="56"/>
      <c r="KQM131" s="56"/>
      <c r="KQN131" s="56"/>
      <c r="KQO131" s="56"/>
      <c r="KQP131" s="56"/>
      <c r="KQQ131" s="56"/>
      <c r="KQR131" s="56"/>
      <c r="KQS131" s="56"/>
      <c r="KQT131" s="56"/>
      <c r="KQU131" s="56"/>
      <c r="KQV131" s="56"/>
      <c r="KQW131" s="56"/>
      <c r="KQX131" s="56"/>
      <c r="KQY131" s="56"/>
      <c r="KQZ131" s="56"/>
      <c r="KRA131" s="56"/>
      <c r="KRB131" s="56"/>
      <c r="KRC131" s="56"/>
      <c r="KRD131" s="56"/>
      <c r="KRE131" s="56"/>
      <c r="KRF131" s="56"/>
      <c r="KRG131" s="56"/>
      <c r="KRH131" s="56"/>
      <c r="KRI131" s="56"/>
      <c r="KRJ131" s="56"/>
      <c r="KRK131" s="56"/>
      <c r="KRL131" s="56"/>
      <c r="KRM131" s="56"/>
      <c r="KRN131" s="56"/>
      <c r="KRO131" s="56"/>
      <c r="KRP131" s="56"/>
      <c r="KRQ131" s="56"/>
      <c r="KRR131" s="56"/>
      <c r="KRS131" s="56"/>
      <c r="KRT131" s="56"/>
      <c r="KRU131" s="56"/>
      <c r="KRV131" s="56"/>
      <c r="KRW131" s="56"/>
      <c r="KRX131" s="56"/>
      <c r="KRY131" s="56"/>
      <c r="KRZ131" s="56"/>
      <c r="KSA131" s="56"/>
      <c r="KSB131" s="56"/>
      <c r="KSC131" s="56"/>
      <c r="KSD131" s="56"/>
      <c r="KSE131" s="56"/>
      <c r="KSF131" s="56"/>
      <c r="KSG131" s="56"/>
      <c r="KSH131" s="56"/>
      <c r="KSI131" s="56"/>
      <c r="KSJ131" s="56"/>
      <c r="KSK131" s="56"/>
      <c r="KSL131" s="56"/>
      <c r="KSM131" s="56"/>
      <c r="KSN131" s="56"/>
      <c r="KSO131" s="56"/>
      <c r="KSP131" s="56"/>
      <c r="KSQ131" s="56"/>
      <c r="KSR131" s="56"/>
      <c r="KSS131" s="56"/>
      <c r="KST131" s="56"/>
      <c r="KSU131" s="56"/>
      <c r="KSV131" s="56"/>
      <c r="KSW131" s="56"/>
      <c r="KSX131" s="56"/>
      <c r="KSY131" s="56"/>
      <c r="KSZ131" s="56"/>
      <c r="KTA131" s="56"/>
      <c r="KTB131" s="56"/>
      <c r="KTC131" s="56"/>
      <c r="KTD131" s="56"/>
      <c r="KTE131" s="56"/>
      <c r="KTF131" s="56"/>
      <c r="KTG131" s="56"/>
      <c r="KTH131" s="56"/>
      <c r="KTI131" s="56"/>
      <c r="KTJ131" s="56"/>
      <c r="KTK131" s="56"/>
      <c r="KTL131" s="56"/>
      <c r="KTM131" s="56"/>
      <c r="KTN131" s="56"/>
      <c r="KTO131" s="56"/>
      <c r="KTP131" s="56"/>
      <c r="KTQ131" s="56"/>
      <c r="KTR131" s="56"/>
      <c r="KTS131" s="56"/>
      <c r="KTT131" s="56"/>
      <c r="KTU131" s="56"/>
      <c r="KTV131" s="56"/>
      <c r="KTW131" s="56"/>
      <c r="KTX131" s="56"/>
      <c r="KTY131" s="56"/>
      <c r="KTZ131" s="56"/>
      <c r="KUA131" s="56"/>
      <c r="KUB131" s="56"/>
      <c r="KUC131" s="56"/>
      <c r="KUD131" s="56"/>
      <c r="KUE131" s="56"/>
      <c r="KUF131" s="56"/>
      <c r="KUG131" s="56"/>
      <c r="KUH131" s="56"/>
      <c r="KUI131" s="56"/>
      <c r="KUJ131" s="56"/>
      <c r="KUK131" s="56"/>
      <c r="KUL131" s="56"/>
      <c r="KUM131" s="56"/>
      <c r="KUN131" s="56"/>
      <c r="KUO131" s="56"/>
      <c r="KUP131" s="56"/>
      <c r="KUQ131" s="56"/>
      <c r="KUR131" s="56"/>
      <c r="KUS131" s="56"/>
      <c r="KUT131" s="56"/>
      <c r="KUU131" s="56"/>
      <c r="KUV131" s="56"/>
      <c r="KUW131" s="56"/>
      <c r="KUX131" s="56"/>
      <c r="KUY131" s="56"/>
      <c r="KUZ131" s="56"/>
      <c r="KVA131" s="56"/>
      <c r="KVB131" s="56"/>
      <c r="KVC131" s="56"/>
      <c r="KVD131" s="56"/>
      <c r="KVE131" s="56"/>
      <c r="KVF131" s="56"/>
      <c r="KVG131" s="56"/>
      <c r="KVH131" s="56"/>
      <c r="KVI131" s="56"/>
      <c r="KVJ131" s="56"/>
      <c r="KVK131" s="56"/>
      <c r="KVL131" s="56"/>
      <c r="KVM131" s="56"/>
      <c r="KVN131" s="56"/>
      <c r="KVO131" s="56"/>
      <c r="KVP131" s="56"/>
      <c r="KVQ131" s="56"/>
      <c r="KVR131" s="56"/>
      <c r="KVS131" s="56"/>
      <c r="KVT131" s="56"/>
      <c r="KVU131" s="56"/>
      <c r="KVV131" s="56"/>
      <c r="KVW131" s="56"/>
      <c r="KVX131" s="56"/>
      <c r="KVY131" s="56"/>
      <c r="KVZ131" s="56"/>
      <c r="KWA131" s="56"/>
      <c r="KWB131" s="56"/>
      <c r="KWC131" s="56"/>
      <c r="KWD131" s="56"/>
      <c r="KWE131" s="56"/>
      <c r="KWF131" s="56"/>
      <c r="KWG131" s="56"/>
      <c r="KWH131" s="56"/>
      <c r="KWI131" s="56"/>
      <c r="KWJ131" s="56"/>
      <c r="KWK131" s="56"/>
      <c r="KWL131" s="56"/>
      <c r="KWM131" s="56"/>
      <c r="KWN131" s="56"/>
      <c r="KWO131" s="56"/>
      <c r="KWP131" s="56"/>
      <c r="KWQ131" s="56"/>
      <c r="KWR131" s="56"/>
      <c r="KWS131" s="56"/>
      <c r="KWT131" s="56"/>
      <c r="KWU131" s="56"/>
      <c r="KWV131" s="56"/>
      <c r="KWW131" s="56"/>
      <c r="KWX131" s="56"/>
      <c r="KWY131" s="56"/>
      <c r="KWZ131" s="56"/>
      <c r="KXA131" s="56"/>
      <c r="KXB131" s="56"/>
      <c r="KXC131" s="56"/>
      <c r="KXD131" s="56"/>
      <c r="KXE131" s="56"/>
      <c r="KXF131" s="56"/>
      <c r="KXG131" s="56"/>
      <c r="KXH131" s="56"/>
      <c r="KXI131" s="56"/>
      <c r="KXJ131" s="56"/>
      <c r="KXK131" s="56"/>
      <c r="KXL131" s="56"/>
      <c r="KXM131" s="56"/>
      <c r="KXN131" s="56"/>
      <c r="KXO131" s="56"/>
      <c r="KXP131" s="56"/>
      <c r="KXQ131" s="56"/>
      <c r="KXR131" s="56"/>
      <c r="KXS131" s="56"/>
      <c r="KXT131" s="56"/>
      <c r="KXU131" s="56"/>
      <c r="KXV131" s="56"/>
      <c r="KXW131" s="56"/>
      <c r="KXX131" s="56"/>
      <c r="KXY131" s="56"/>
      <c r="KXZ131" s="56"/>
      <c r="KYA131" s="56"/>
      <c r="KYB131" s="56"/>
      <c r="KYC131" s="56"/>
      <c r="KYD131" s="56"/>
      <c r="KYE131" s="56"/>
      <c r="KYF131" s="56"/>
      <c r="KYG131" s="56"/>
      <c r="KYH131" s="56"/>
      <c r="KYI131" s="56"/>
      <c r="KYJ131" s="56"/>
      <c r="KYK131" s="56"/>
      <c r="KYL131" s="56"/>
      <c r="KYM131" s="56"/>
      <c r="KYN131" s="56"/>
      <c r="KYO131" s="56"/>
      <c r="KYP131" s="56"/>
      <c r="KYQ131" s="56"/>
      <c r="KYR131" s="56"/>
      <c r="KYS131" s="56"/>
      <c r="KYT131" s="56"/>
      <c r="KYU131" s="56"/>
      <c r="KYV131" s="56"/>
      <c r="KYW131" s="56"/>
      <c r="KYX131" s="56"/>
      <c r="KYY131" s="56"/>
      <c r="KYZ131" s="56"/>
      <c r="KZA131" s="56"/>
      <c r="KZB131" s="56"/>
      <c r="KZC131" s="56"/>
      <c r="KZD131" s="56"/>
      <c r="KZE131" s="56"/>
      <c r="KZF131" s="56"/>
      <c r="KZG131" s="56"/>
      <c r="KZH131" s="56"/>
      <c r="KZI131" s="56"/>
      <c r="KZJ131" s="56"/>
      <c r="KZK131" s="56"/>
      <c r="KZL131" s="56"/>
      <c r="KZM131" s="56"/>
      <c r="KZN131" s="56"/>
      <c r="KZO131" s="56"/>
      <c r="KZP131" s="56"/>
      <c r="KZQ131" s="56"/>
      <c r="KZR131" s="56"/>
      <c r="KZS131" s="56"/>
      <c r="KZT131" s="56"/>
      <c r="KZU131" s="56"/>
      <c r="KZV131" s="56"/>
      <c r="KZW131" s="56"/>
      <c r="KZX131" s="56"/>
      <c r="KZY131" s="56"/>
      <c r="KZZ131" s="56"/>
      <c r="LAA131" s="56"/>
      <c r="LAB131" s="56"/>
      <c r="LAC131" s="56"/>
      <c r="LAD131" s="56"/>
      <c r="LAE131" s="56"/>
      <c r="LAF131" s="56"/>
      <c r="LAG131" s="56"/>
      <c r="LAH131" s="56"/>
      <c r="LAI131" s="56"/>
      <c r="LAJ131" s="56"/>
      <c r="LAK131" s="56"/>
      <c r="LAL131" s="56"/>
      <c r="LAM131" s="56"/>
      <c r="LAN131" s="56"/>
      <c r="LAO131" s="56"/>
      <c r="LAP131" s="56"/>
      <c r="LAQ131" s="56"/>
      <c r="LAR131" s="56"/>
      <c r="LAS131" s="56"/>
      <c r="LAT131" s="56"/>
      <c r="LAU131" s="56"/>
      <c r="LAV131" s="56"/>
      <c r="LAW131" s="56"/>
      <c r="LAX131" s="56"/>
      <c r="LAY131" s="56"/>
      <c r="LAZ131" s="56"/>
      <c r="LBA131" s="56"/>
      <c r="LBB131" s="56"/>
      <c r="LBC131" s="56"/>
      <c r="LBD131" s="56"/>
      <c r="LBE131" s="56"/>
      <c r="LBF131" s="56"/>
      <c r="LBG131" s="56"/>
      <c r="LBH131" s="56"/>
      <c r="LBI131" s="56"/>
      <c r="LBJ131" s="56"/>
      <c r="LBK131" s="56"/>
      <c r="LBL131" s="56"/>
      <c r="LBM131" s="56"/>
      <c r="LBN131" s="56"/>
      <c r="LBO131" s="56"/>
      <c r="LBP131" s="56"/>
      <c r="LBQ131" s="56"/>
      <c r="LBR131" s="56"/>
      <c r="LBS131" s="56"/>
      <c r="LBT131" s="56"/>
      <c r="LBU131" s="56"/>
      <c r="LBV131" s="56"/>
      <c r="LBW131" s="56"/>
      <c r="LBX131" s="56"/>
      <c r="LBY131" s="56"/>
      <c r="LBZ131" s="56"/>
      <c r="LCA131" s="56"/>
      <c r="LCB131" s="56"/>
      <c r="LCC131" s="56"/>
      <c r="LCD131" s="56"/>
      <c r="LCE131" s="56"/>
      <c r="LCF131" s="56"/>
      <c r="LCG131" s="56"/>
      <c r="LCH131" s="56"/>
      <c r="LCI131" s="56"/>
      <c r="LCJ131" s="56"/>
      <c r="LCK131" s="56"/>
      <c r="LCL131" s="56"/>
      <c r="LCM131" s="56"/>
      <c r="LCN131" s="56"/>
      <c r="LCO131" s="56"/>
      <c r="LCP131" s="56"/>
      <c r="LCQ131" s="56"/>
      <c r="LCR131" s="56"/>
      <c r="LCS131" s="56"/>
      <c r="LCT131" s="56"/>
      <c r="LCU131" s="56"/>
      <c r="LCV131" s="56"/>
      <c r="LCW131" s="56"/>
      <c r="LCX131" s="56"/>
      <c r="LCY131" s="56"/>
      <c r="LCZ131" s="56"/>
      <c r="LDA131" s="56"/>
      <c r="LDB131" s="56"/>
      <c r="LDC131" s="56"/>
      <c r="LDD131" s="56"/>
      <c r="LDE131" s="56"/>
      <c r="LDF131" s="56"/>
      <c r="LDG131" s="56"/>
      <c r="LDH131" s="56"/>
      <c r="LDI131" s="56"/>
      <c r="LDJ131" s="56"/>
      <c r="LDK131" s="56"/>
      <c r="LDL131" s="56"/>
      <c r="LDM131" s="56"/>
      <c r="LDN131" s="56"/>
      <c r="LDO131" s="56"/>
      <c r="LDP131" s="56"/>
      <c r="LDQ131" s="56"/>
      <c r="LDR131" s="56"/>
      <c r="LDS131" s="56"/>
      <c r="LDT131" s="56"/>
      <c r="LDU131" s="56"/>
      <c r="LDV131" s="56"/>
      <c r="LDW131" s="56"/>
      <c r="LDX131" s="56"/>
      <c r="LDY131" s="56"/>
      <c r="LDZ131" s="56"/>
      <c r="LEA131" s="56"/>
      <c r="LEB131" s="56"/>
      <c r="LEC131" s="56"/>
      <c r="LED131" s="56"/>
      <c r="LEE131" s="56"/>
      <c r="LEF131" s="56"/>
      <c r="LEG131" s="56"/>
      <c r="LEH131" s="56"/>
      <c r="LEI131" s="56"/>
      <c r="LEJ131" s="56"/>
      <c r="LEK131" s="56"/>
      <c r="LEL131" s="56"/>
      <c r="LEM131" s="56"/>
      <c r="LEN131" s="56"/>
      <c r="LEO131" s="56"/>
      <c r="LEP131" s="56"/>
      <c r="LEQ131" s="56"/>
      <c r="LER131" s="56"/>
      <c r="LES131" s="56"/>
      <c r="LET131" s="56"/>
      <c r="LEU131" s="56"/>
      <c r="LEV131" s="56"/>
      <c r="LEW131" s="56"/>
      <c r="LEX131" s="56"/>
      <c r="LEY131" s="56"/>
      <c r="LEZ131" s="56"/>
      <c r="LFA131" s="56"/>
      <c r="LFB131" s="56"/>
      <c r="LFC131" s="56"/>
      <c r="LFD131" s="56"/>
      <c r="LFE131" s="56"/>
      <c r="LFF131" s="56"/>
      <c r="LFG131" s="56"/>
      <c r="LFH131" s="56"/>
      <c r="LFI131" s="56"/>
      <c r="LFJ131" s="56"/>
      <c r="LFK131" s="56"/>
      <c r="LFL131" s="56"/>
      <c r="LFM131" s="56"/>
      <c r="LFN131" s="56"/>
      <c r="LFO131" s="56"/>
      <c r="LFP131" s="56"/>
      <c r="LFQ131" s="56"/>
      <c r="LFR131" s="56"/>
      <c r="LFS131" s="56"/>
      <c r="LFT131" s="56"/>
      <c r="LFU131" s="56"/>
      <c r="LFV131" s="56"/>
      <c r="LFW131" s="56"/>
      <c r="LFX131" s="56"/>
      <c r="LFY131" s="56"/>
      <c r="LFZ131" s="56"/>
      <c r="LGA131" s="56"/>
      <c r="LGB131" s="56"/>
      <c r="LGC131" s="56"/>
      <c r="LGD131" s="56"/>
      <c r="LGE131" s="56"/>
      <c r="LGF131" s="56"/>
      <c r="LGG131" s="56"/>
      <c r="LGH131" s="56"/>
      <c r="LGI131" s="56"/>
      <c r="LGJ131" s="56"/>
      <c r="LGK131" s="56"/>
      <c r="LGL131" s="56"/>
      <c r="LGM131" s="56"/>
      <c r="LGN131" s="56"/>
      <c r="LGO131" s="56"/>
      <c r="LGP131" s="56"/>
      <c r="LGQ131" s="56"/>
      <c r="LGR131" s="56"/>
      <c r="LGS131" s="56"/>
      <c r="LGT131" s="56"/>
      <c r="LGU131" s="56"/>
      <c r="LGV131" s="56"/>
      <c r="LGW131" s="56"/>
      <c r="LGX131" s="56"/>
      <c r="LGY131" s="56"/>
      <c r="LGZ131" s="56"/>
      <c r="LHA131" s="56"/>
      <c r="LHB131" s="56"/>
      <c r="LHC131" s="56"/>
      <c r="LHD131" s="56"/>
      <c r="LHE131" s="56"/>
      <c r="LHF131" s="56"/>
      <c r="LHG131" s="56"/>
      <c r="LHH131" s="56"/>
      <c r="LHI131" s="56"/>
      <c r="LHJ131" s="56"/>
      <c r="LHK131" s="56"/>
      <c r="LHL131" s="56"/>
      <c r="LHM131" s="56"/>
      <c r="LHN131" s="56"/>
      <c r="LHO131" s="56"/>
      <c r="LHP131" s="56"/>
      <c r="LHQ131" s="56"/>
      <c r="LHR131" s="56"/>
      <c r="LHS131" s="56"/>
      <c r="LHT131" s="56"/>
      <c r="LHU131" s="56"/>
      <c r="LHV131" s="56"/>
      <c r="LHW131" s="56"/>
      <c r="LHX131" s="56"/>
      <c r="LHY131" s="56"/>
      <c r="LHZ131" s="56"/>
      <c r="LIA131" s="56"/>
      <c r="LIB131" s="56"/>
      <c r="LIC131" s="56"/>
      <c r="LID131" s="56"/>
      <c r="LIE131" s="56"/>
      <c r="LIF131" s="56"/>
      <c r="LIG131" s="56"/>
      <c r="LIH131" s="56"/>
      <c r="LII131" s="56"/>
      <c r="LIJ131" s="56"/>
      <c r="LIK131" s="56"/>
      <c r="LIL131" s="56"/>
      <c r="LIM131" s="56"/>
      <c r="LIN131" s="56"/>
      <c r="LIO131" s="56"/>
      <c r="LIP131" s="56"/>
      <c r="LIQ131" s="56"/>
      <c r="LIR131" s="56"/>
      <c r="LIS131" s="56"/>
      <c r="LIT131" s="56"/>
      <c r="LIU131" s="56"/>
      <c r="LIV131" s="56"/>
      <c r="LIW131" s="56"/>
      <c r="LIX131" s="56"/>
      <c r="LIY131" s="56"/>
      <c r="LIZ131" s="56"/>
      <c r="LJA131" s="56"/>
      <c r="LJB131" s="56"/>
      <c r="LJC131" s="56"/>
      <c r="LJD131" s="56"/>
      <c r="LJE131" s="56"/>
      <c r="LJF131" s="56"/>
      <c r="LJG131" s="56"/>
      <c r="LJH131" s="56"/>
      <c r="LJI131" s="56"/>
      <c r="LJJ131" s="56"/>
      <c r="LJK131" s="56"/>
      <c r="LJL131" s="56"/>
      <c r="LJM131" s="56"/>
      <c r="LJN131" s="56"/>
      <c r="LJO131" s="56"/>
      <c r="LJP131" s="56"/>
      <c r="LJQ131" s="56"/>
      <c r="LJR131" s="56"/>
      <c r="LJS131" s="56"/>
      <c r="LJT131" s="56"/>
      <c r="LJU131" s="56"/>
      <c r="LJV131" s="56"/>
      <c r="LJW131" s="56"/>
      <c r="LJX131" s="56"/>
      <c r="LJY131" s="56"/>
      <c r="LJZ131" s="56"/>
      <c r="LKA131" s="56"/>
      <c r="LKB131" s="56"/>
      <c r="LKC131" s="56"/>
      <c r="LKD131" s="56"/>
      <c r="LKE131" s="56"/>
      <c r="LKF131" s="56"/>
      <c r="LKG131" s="56"/>
      <c r="LKH131" s="56"/>
      <c r="LKI131" s="56"/>
      <c r="LKJ131" s="56"/>
      <c r="LKK131" s="56"/>
      <c r="LKL131" s="56"/>
      <c r="LKM131" s="56"/>
      <c r="LKN131" s="56"/>
      <c r="LKO131" s="56"/>
      <c r="LKP131" s="56"/>
      <c r="LKQ131" s="56"/>
      <c r="LKR131" s="56"/>
      <c r="LKS131" s="56"/>
      <c r="LKT131" s="56"/>
      <c r="LKU131" s="56"/>
      <c r="LKV131" s="56"/>
      <c r="LKW131" s="56"/>
      <c r="LKX131" s="56"/>
      <c r="LKY131" s="56"/>
      <c r="LKZ131" s="56"/>
      <c r="LLA131" s="56"/>
      <c r="LLB131" s="56"/>
      <c r="LLC131" s="56"/>
      <c r="LLD131" s="56"/>
      <c r="LLE131" s="56"/>
      <c r="LLF131" s="56"/>
      <c r="LLG131" s="56"/>
      <c r="LLH131" s="56"/>
      <c r="LLI131" s="56"/>
      <c r="LLJ131" s="56"/>
      <c r="LLK131" s="56"/>
      <c r="LLL131" s="56"/>
      <c r="LLM131" s="56"/>
      <c r="LLN131" s="56"/>
      <c r="LLO131" s="56"/>
      <c r="LLP131" s="56"/>
      <c r="LLQ131" s="56"/>
      <c r="LLR131" s="56"/>
      <c r="LLS131" s="56"/>
      <c r="LLT131" s="56"/>
      <c r="LLU131" s="56"/>
      <c r="LLV131" s="56"/>
      <c r="LLW131" s="56"/>
      <c r="LLX131" s="56"/>
      <c r="LLY131" s="56"/>
      <c r="LLZ131" s="56"/>
      <c r="LMA131" s="56"/>
      <c r="LMB131" s="56"/>
      <c r="LMC131" s="56"/>
      <c r="LMD131" s="56"/>
      <c r="LME131" s="56"/>
      <c r="LMF131" s="56"/>
      <c r="LMG131" s="56"/>
      <c r="LMH131" s="56"/>
      <c r="LMI131" s="56"/>
      <c r="LMJ131" s="56"/>
      <c r="LMK131" s="56"/>
      <c r="LML131" s="56"/>
      <c r="LMM131" s="56"/>
      <c r="LMN131" s="56"/>
      <c r="LMO131" s="56"/>
      <c r="LMP131" s="56"/>
      <c r="LMQ131" s="56"/>
      <c r="LMR131" s="56"/>
      <c r="LMS131" s="56"/>
      <c r="LMT131" s="56"/>
      <c r="LMU131" s="56"/>
      <c r="LMV131" s="56"/>
      <c r="LMW131" s="56"/>
      <c r="LMX131" s="56"/>
      <c r="LMY131" s="56"/>
      <c r="LMZ131" s="56"/>
      <c r="LNA131" s="56"/>
      <c r="LNB131" s="56"/>
      <c r="LNC131" s="56"/>
      <c r="LND131" s="56"/>
      <c r="LNE131" s="56"/>
      <c r="LNF131" s="56"/>
      <c r="LNG131" s="56"/>
      <c r="LNH131" s="56"/>
      <c r="LNI131" s="56"/>
      <c r="LNJ131" s="56"/>
      <c r="LNK131" s="56"/>
      <c r="LNL131" s="56"/>
      <c r="LNM131" s="56"/>
      <c r="LNN131" s="56"/>
      <c r="LNO131" s="56"/>
      <c r="LNP131" s="56"/>
      <c r="LNQ131" s="56"/>
      <c r="LNR131" s="56"/>
      <c r="LNS131" s="56"/>
      <c r="LNT131" s="56"/>
      <c r="LNU131" s="56"/>
      <c r="LNV131" s="56"/>
      <c r="LNW131" s="56"/>
      <c r="LNX131" s="56"/>
      <c r="LNY131" s="56"/>
      <c r="LNZ131" s="56"/>
      <c r="LOA131" s="56"/>
      <c r="LOB131" s="56"/>
      <c r="LOC131" s="56"/>
      <c r="LOD131" s="56"/>
      <c r="LOE131" s="56"/>
      <c r="LOF131" s="56"/>
      <c r="LOG131" s="56"/>
      <c r="LOH131" s="56"/>
      <c r="LOI131" s="56"/>
      <c r="LOJ131" s="56"/>
      <c r="LOK131" s="56"/>
      <c r="LOL131" s="56"/>
      <c r="LOM131" s="56"/>
      <c r="LON131" s="56"/>
      <c r="LOO131" s="56"/>
      <c r="LOP131" s="56"/>
      <c r="LOQ131" s="56"/>
      <c r="LOR131" s="56"/>
      <c r="LOS131" s="56"/>
      <c r="LOT131" s="56"/>
      <c r="LOU131" s="56"/>
      <c r="LOV131" s="56"/>
      <c r="LOW131" s="56"/>
      <c r="LOX131" s="56"/>
      <c r="LOY131" s="56"/>
      <c r="LOZ131" s="56"/>
      <c r="LPA131" s="56"/>
      <c r="LPB131" s="56"/>
      <c r="LPC131" s="56"/>
      <c r="LPD131" s="56"/>
      <c r="LPE131" s="56"/>
      <c r="LPF131" s="56"/>
      <c r="LPG131" s="56"/>
      <c r="LPH131" s="56"/>
      <c r="LPI131" s="56"/>
      <c r="LPJ131" s="56"/>
      <c r="LPK131" s="56"/>
      <c r="LPL131" s="56"/>
      <c r="LPM131" s="56"/>
      <c r="LPN131" s="56"/>
      <c r="LPO131" s="56"/>
      <c r="LPP131" s="56"/>
      <c r="LPQ131" s="56"/>
      <c r="LPR131" s="56"/>
      <c r="LPS131" s="56"/>
      <c r="LPT131" s="56"/>
      <c r="LPU131" s="56"/>
      <c r="LPV131" s="56"/>
      <c r="LPW131" s="56"/>
      <c r="LPX131" s="56"/>
      <c r="LPY131" s="56"/>
      <c r="LPZ131" s="56"/>
      <c r="LQA131" s="56"/>
      <c r="LQB131" s="56"/>
      <c r="LQC131" s="56"/>
      <c r="LQD131" s="56"/>
      <c r="LQE131" s="56"/>
      <c r="LQF131" s="56"/>
      <c r="LQG131" s="56"/>
      <c r="LQH131" s="56"/>
      <c r="LQI131" s="56"/>
      <c r="LQJ131" s="56"/>
      <c r="LQK131" s="56"/>
      <c r="LQL131" s="56"/>
      <c r="LQM131" s="56"/>
      <c r="LQN131" s="56"/>
      <c r="LQO131" s="56"/>
      <c r="LQP131" s="56"/>
      <c r="LQQ131" s="56"/>
      <c r="LQR131" s="56"/>
      <c r="LQS131" s="56"/>
      <c r="LQT131" s="56"/>
      <c r="LQU131" s="56"/>
      <c r="LQV131" s="56"/>
      <c r="LQW131" s="56"/>
      <c r="LQX131" s="56"/>
      <c r="LQY131" s="56"/>
      <c r="LQZ131" s="56"/>
      <c r="LRA131" s="56"/>
      <c r="LRB131" s="56"/>
      <c r="LRC131" s="56"/>
      <c r="LRD131" s="56"/>
      <c r="LRE131" s="56"/>
      <c r="LRF131" s="56"/>
      <c r="LRG131" s="56"/>
      <c r="LRH131" s="56"/>
      <c r="LRI131" s="56"/>
      <c r="LRJ131" s="56"/>
      <c r="LRK131" s="56"/>
      <c r="LRL131" s="56"/>
      <c r="LRM131" s="56"/>
      <c r="LRN131" s="56"/>
      <c r="LRO131" s="56"/>
      <c r="LRP131" s="56"/>
      <c r="LRQ131" s="56"/>
      <c r="LRR131" s="56"/>
      <c r="LRS131" s="56"/>
      <c r="LRT131" s="56"/>
      <c r="LRU131" s="56"/>
      <c r="LRV131" s="56"/>
      <c r="LRW131" s="56"/>
      <c r="LRX131" s="56"/>
      <c r="LRY131" s="56"/>
      <c r="LRZ131" s="56"/>
      <c r="LSA131" s="56"/>
      <c r="LSB131" s="56"/>
      <c r="LSC131" s="56"/>
      <c r="LSD131" s="56"/>
      <c r="LSE131" s="56"/>
      <c r="LSF131" s="56"/>
      <c r="LSG131" s="56"/>
      <c r="LSH131" s="56"/>
      <c r="LSI131" s="56"/>
      <c r="LSJ131" s="56"/>
      <c r="LSK131" s="56"/>
      <c r="LSL131" s="56"/>
      <c r="LSM131" s="56"/>
      <c r="LSN131" s="56"/>
      <c r="LSO131" s="56"/>
      <c r="LSP131" s="56"/>
      <c r="LSQ131" s="56"/>
      <c r="LSR131" s="56"/>
      <c r="LSS131" s="56"/>
      <c r="LST131" s="56"/>
      <c r="LSU131" s="56"/>
      <c r="LSV131" s="56"/>
      <c r="LSW131" s="56"/>
      <c r="LSX131" s="56"/>
      <c r="LSY131" s="56"/>
      <c r="LSZ131" s="56"/>
      <c r="LTA131" s="56"/>
      <c r="LTB131" s="56"/>
      <c r="LTC131" s="56"/>
      <c r="LTD131" s="56"/>
      <c r="LTE131" s="56"/>
      <c r="LTF131" s="56"/>
      <c r="LTG131" s="56"/>
      <c r="LTH131" s="56"/>
      <c r="LTI131" s="56"/>
      <c r="LTJ131" s="56"/>
      <c r="LTK131" s="56"/>
      <c r="LTL131" s="56"/>
      <c r="LTM131" s="56"/>
      <c r="LTN131" s="56"/>
      <c r="LTO131" s="56"/>
      <c r="LTP131" s="56"/>
      <c r="LTQ131" s="56"/>
      <c r="LTR131" s="56"/>
      <c r="LTS131" s="56"/>
      <c r="LTT131" s="56"/>
      <c r="LTU131" s="56"/>
      <c r="LTV131" s="56"/>
      <c r="LTW131" s="56"/>
      <c r="LTX131" s="56"/>
      <c r="LTY131" s="56"/>
      <c r="LTZ131" s="56"/>
      <c r="LUA131" s="56"/>
      <c r="LUB131" s="56"/>
      <c r="LUC131" s="56"/>
      <c r="LUD131" s="56"/>
      <c r="LUE131" s="56"/>
      <c r="LUF131" s="56"/>
      <c r="LUG131" s="56"/>
      <c r="LUH131" s="56"/>
      <c r="LUI131" s="56"/>
      <c r="LUJ131" s="56"/>
      <c r="LUK131" s="56"/>
      <c r="LUL131" s="56"/>
      <c r="LUM131" s="56"/>
      <c r="LUN131" s="56"/>
      <c r="LUO131" s="56"/>
      <c r="LUP131" s="56"/>
      <c r="LUQ131" s="56"/>
      <c r="LUR131" s="56"/>
      <c r="LUS131" s="56"/>
      <c r="LUT131" s="56"/>
      <c r="LUU131" s="56"/>
      <c r="LUV131" s="56"/>
      <c r="LUW131" s="56"/>
      <c r="LUX131" s="56"/>
      <c r="LUY131" s="56"/>
      <c r="LUZ131" s="56"/>
      <c r="LVA131" s="56"/>
      <c r="LVB131" s="56"/>
      <c r="LVC131" s="56"/>
      <c r="LVD131" s="56"/>
      <c r="LVE131" s="56"/>
      <c r="LVF131" s="56"/>
      <c r="LVG131" s="56"/>
      <c r="LVH131" s="56"/>
      <c r="LVI131" s="56"/>
      <c r="LVJ131" s="56"/>
      <c r="LVK131" s="56"/>
      <c r="LVL131" s="56"/>
      <c r="LVM131" s="56"/>
      <c r="LVN131" s="56"/>
      <c r="LVO131" s="56"/>
      <c r="LVP131" s="56"/>
      <c r="LVQ131" s="56"/>
      <c r="LVR131" s="56"/>
      <c r="LVS131" s="56"/>
      <c r="LVT131" s="56"/>
      <c r="LVU131" s="56"/>
      <c r="LVV131" s="56"/>
      <c r="LVW131" s="56"/>
      <c r="LVX131" s="56"/>
      <c r="LVY131" s="56"/>
      <c r="LVZ131" s="56"/>
      <c r="LWA131" s="56"/>
      <c r="LWB131" s="56"/>
      <c r="LWC131" s="56"/>
      <c r="LWD131" s="56"/>
      <c r="LWE131" s="56"/>
      <c r="LWF131" s="56"/>
      <c r="LWG131" s="56"/>
      <c r="LWH131" s="56"/>
      <c r="LWI131" s="56"/>
      <c r="LWJ131" s="56"/>
      <c r="LWK131" s="56"/>
      <c r="LWL131" s="56"/>
      <c r="LWM131" s="56"/>
      <c r="LWN131" s="56"/>
      <c r="LWO131" s="56"/>
      <c r="LWP131" s="56"/>
      <c r="LWQ131" s="56"/>
      <c r="LWR131" s="56"/>
      <c r="LWS131" s="56"/>
      <c r="LWT131" s="56"/>
      <c r="LWU131" s="56"/>
      <c r="LWV131" s="56"/>
      <c r="LWW131" s="56"/>
      <c r="LWX131" s="56"/>
      <c r="LWY131" s="56"/>
      <c r="LWZ131" s="56"/>
      <c r="LXA131" s="56"/>
      <c r="LXB131" s="56"/>
      <c r="LXC131" s="56"/>
      <c r="LXD131" s="56"/>
      <c r="LXE131" s="56"/>
      <c r="LXF131" s="56"/>
      <c r="LXG131" s="56"/>
      <c r="LXH131" s="56"/>
      <c r="LXI131" s="56"/>
      <c r="LXJ131" s="56"/>
      <c r="LXK131" s="56"/>
      <c r="LXL131" s="56"/>
      <c r="LXM131" s="56"/>
      <c r="LXN131" s="56"/>
      <c r="LXO131" s="56"/>
      <c r="LXP131" s="56"/>
      <c r="LXQ131" s="56"/>
      <c r="LXR131" s="56"/>
      <c r="LXS131" s="56"/>
      <c r="LXT131" s="56"/>
      <c r="LXU131" s="56"/>
      <c r="LXV131" s="56"/>
      <c r="LXW131" s="56"/>
      <c r="LXX131" s="56"/>
      <c r="LXY131" s="56"/>
      <c r="LXZ131" s="56"/>
      <c r="LYA131" s="56"/>
      <c r="LYB131" s="56"/>
      <c r="LYC131" s="56"/>
      <c r="LYD131" s="56"/>
      <c r="LYE131" s="56"/>
      <c r="LYF131" s="56"/>
      <c r="LYG131" s="56"/>
      <c r="LYH131" s="56"/>
      <c r="LYI131" s="56"/>
      <c r="LYJ131" s="56"/>
      <c r="LYK131" s="56"/>
      <c r="LYL131" s="56"/>
      <c r="LYM131" s="56"/>
      <c r="LYN131" s="56"/>
      <c r="LYO131" s="56"/>
      <c r="LYP131" s="56"/>
      <c r="LYQ131" s="56"/>
      <c r="LYR131" s="56"/>
      <c r="LYS131" s="56"/>
      <c r="LYT131" s="56"/>
      <c r="LYU131" s="56"/>
      <c r="LYV131" s="56"/>
      <c r="LYW131" s="56"/>
      <c r="LYX131" s="56"/>
      <c r="LYY131" s="56"/>
      <c r="LYZ131" s="56"/>
      <c r="LZA131" s="56"/>
      <c r="LZB131" s="56"/>
      <c r="LZC131" s="56"/>
      <c r="LZD131" s="56"/>
      <c r="LZE131" s="56"/>
      <c r="LZF131" s="56"/>
      <c r="LZG131" s="56"/>
      <c r="LZH131" s="56"/>
      <c r="LZI131" s="56"/>
      <c r="LZJ131" s="56"/>
      <c r="LZK131" s="56"/>
      <c r="LZL131" s="56"/>
      <c r="LZM131" s="56"/>
      <c r="LZN131" s="56"/>
      <c r="LZO131" s="56"/>
      <c r="LZP131" s="56"/>
      <c r="LZQ131" s="56"/>
      <c r="LZR131" s="56"/>
      <c r="LZS131" s="56"/>
      <c r="LZT131" s="56"/>
      <c r="LZU131" s="56"/>
      <c r="LZV131" s="56"/>
      <c r="LZW131" s="56"/>
      <c r="LZX131" s="56"/>
      <c r="LZY131" s="56"/>
      <c r="LZZ131" s="56"/>
      <c r="MAA131" s="56"/>
      <c r="MAB131" s="56"/>
      <c r="MAC131" s="56"/>
      <c r="MAD131" s="56"/>
      <c r="MAE131" s="56"/>
      <c r="MAF131" s="56"/>
      <c r="MAG131" s="56"/>
      <c r="MAH131" s="56"/>
      <c r="MAI131" s="56"/>
      <c r="MAJ131" s="56"/>
      <c r="MAK131" s="56"/>
      <c r="MAL131" s="56"/>
      <c r="MAM131" s="56"/>
      <c r="MAN131" s="56"/>
      <c r="MAO131" s="56"/>
      <c r="MAP131" s="56"/>
      <c r="MAQ131" s="56"/>
      <c r="MAR131" s="56"/>
      <c r="MAS131" s="56"/>
      <c r="MAT131" s="56"/>
      <c r="MAU131" s="56"/>
      <c r="MAV131" s="56"/>
      <c r="MAW131" s="56"/>
      <c r="MAX131" s="56"/>
      <c r="MAY131" s="56"/>
      <c r="MAZ131" s="56"/>
      <c r="MBA131" s="56"/>
      <c r="MBB131" s="56"/>
      <c r="MBC131" s="56"/>
      <c r="MBD131" s="56"/>
      <c r="MBE131" s="56"/>
      <c r="MBF131" s="56"/>
      <c r="MBG131" s="56"/>
      <c r="MBH131" s="56"/>
      <c r="MBI131" s="56"/>
      <c r="MBJ131" s="56"/>
      <c r="MBK131" s="56"/>
      <c r="MBL131" s="56"/>
      <c r="MBM131" s="56"/>
      <c r="MBN131" s="56"/>
      <c r="MBO131" s="56"/>
      <c r="MBP131" s="56"/>
      <c r="MBQ131" s="56"/>
      <c r="MBR131" s="56"/>
      <c r="MBS131" s="56"/>
      <c r="MBT131" s="56"/>
      <c r="MBU131" s="56"/>
      <c r="MBV131" s="56"/>
      <c r="MBW131" s="56"/>
      <c r="MBX131" s="56"/>
      <c r="MBY131" s="56"/>
      <c r="MBZ131" s="56"/>
      <c r="MCA131" s="56"/>
      <c r="MCB131" s="56"/>
      <c r="MCC131" s="56"/>
      <c r="MCD131" s="56"/>
      <c r="MCE131" s="56"/>
      <c r="MCF131" s="56"/>
      <c r="MCG131" s="56"/>
      <c r="MCH131" s="56"/>
      <c r="MCI131" s="56"/>
      <c r="MCJ131" s="56"/>
      <c r="MCK131" s="56"/>
      <c r="MCL131" s="56"/>
      <c r="MCM131" s="56"/>
      <c r="MCN131" s="56"/>
      <c r="MCO131" s="56"/>
      <c r="MCP131" s="56"/>
      <c r="MCQ131" s="56"/>
      <c r="MCR131" s="56"/>
      <c r="MCS131" s="56"/>
      <c r="MCT131" s="56"/>
      <c r="MCU131" s="56"/>
      <c r="MCV131" s="56"/>
      <c r="MCW131" s="56"/>
      <c r="MCX131" s="56"/>
      <c r="MCY131" s="56"/>
      <c r="MCZ131" s="56"/>
      <c r="MDA131" s="56"/>
      <c r="MDB131" s="56"/>
      <c r="MDC131" s="56"/>
      <c r="MDD131" s="56"/>
      <c r="MDE131" s="56"/>
      <c r="MDF131" s="56"/>
      <c r="MDG131" s="56"/>
      <c r="MDH131" s="56"/>
      <c r="MDI131" s="56"/>
      <c r="MDJ131" s="56"/>
      <c r="MDK131" s="56"/>
      <c r="MDL131" s="56"/>
      <c r="MDM131" s="56"/>
      <c r="MDN131" s="56"/>
      <c r="MDO131" s="56"/>
      <c r="MDP131" s="56"/>
      <c r="MDQ131" s="56"/>
      <c r="MDR131" s="56"/>
      <c r="MDS131" s="56"/>
      <c r="MDT131" s="56"/>
      <c r="MDU131" s="56"/>
      <c r="MDV131" s="56"/>
      <c r="MDW131" s="56"/>
      <c r="MDX131" s="56"/>
      <c r="MDY131" s="56"/>
      <c r="MDZ131" s="56"/>
      <c r="MEA131" s="56"/>
      <c r="MEB131" s="56"/>
      <c r="MEC131" s="56"/>
      <c r="MED131" s="56"/>
      <c r="MEE131" s="56"/>
      <c r="MEF131" s="56"/>
      <c r="MEG131" s="56"/>
      <c r="MEH131" s="56"/>
      <c r="MEI131" s="56"/>
      <c r="MEJ131" s="56"/>
      <c r="MEK131" s="56"/>
      <c r="MEL131" s="56"/>
      <c r="MEM131" s="56"/>
      <c r="MEN131" s="56"/>
      <c r="MEO131" s="56"/>
      <c r="MEP131" s="56"/>
      <c r="MEQ131" s="56"/>
      <c r="MER131" s="56"/>
      <c r="MES131" s="56"/>
      <c r="MET131" s="56"/>
      <c r="MEU131" s="56"/>
      <c r="MEV131" s="56"/>
      <c r="MEW131" s="56"/>
      <c r="MEX131" s="56"/>
      <c r="MEY131" s="56"/>
      <c r="MEZ131" s="56"/>
      <c r="MFA131" s="56"/>
      <c r="MFB131" s="56"/>
      <c r="MFC131" s="56"/>
      <c r="MFD131" s="56"/>
      <c r="MFE131" s="56"/>
      <c r="MFF131" s="56"/>
      <c r="MFG131" s="56"/>
      <c r="MFH131" s="56"/>
      <c r="MFI131" s="56"/>
      <c r="MFJ131" s="56"/>
      <c r="MFK131" s="56"/>
      <c r="MFL131" s="56"/>
      <c r="MFM131" s="56"/>
      <c r="MFN131" s="56"/>
      <c r="MFO131" s="56"/>
      <c r="MFP131" s="56"/>
      <c r="MFQ131" s="56"/>
      <c r="MFR131" s="56"/>
      <c r="MFS131" s="56"/>
      <c r="MFT131" s="56"/>
      <c r="MFU131" s="56"/>
      <c r="MFV131" s="56"/>
      <c r="MFW131" s="56"/>
      <c r="MFX131" s="56"/>
      <c r="MFY131" s="56"/>
      <c r="MFZ131" s="56"/>
      <c r="MGA131" s="56"/>
      <c r="MGB131" s="56"/>
      <c r="MGC131" s="56"/>
      <c r="MGD131" s="56"/>
      <c r="MGE131" s="56"/>
      <c r="MGF131" s="56"/>
      <c r="MGG131" s="56"/>
      <c r="MGH131" s="56"/>
      <c r="MGI131" s="56"/>
      <c r="MGJ131" s="56"/>
      <c r="MGK131" s="56"/>
      <c r="MGL131" s="56"/>
      <c r="MGM131" s="56"/>
      <c r="MGN131" s="56"/>
      <c r="MGO131" s="56"/>
      <c r="MGP131" s="56"/>
      <c r="MGQ131" s="56"/>
      <c r="MGR131" s="56"/>
      <c r="MGS131" s="56"/>
      <c r="MGT131" s="56"/>
      <c r="MGU131" s="56"/>
      <c r="MGV131" s="56"/>
      <c r="MGW131" s="56"/>
      <c r="MGX131" s="56"/>
      <c r="MGY131" s="56"/>
      <c r="MGZ131" s="56"/>
      <c r="MHA131" s="56"/>
      <c r="MHB131" s="56"/>
      <c r="MHC131" s="56"/>
      <c r="MHD131" s="56"/>
      <c r="MHE131" s="56"/>
      <c r="MHF131" s="56"/>
      <c r="MHG131" s="56"/>
      <c r="MHH131" s="56"/>
      <c r="MHI131" s="56"/>
      <c r="MHJ131" s="56"/>
      <c r="MHK131" s="56"/>
      <c r="MHL131" s="56"/>
      <c r="MHM131" s="56"/>
      <c r="MHN131" s="56"/>
      <c r="MHO131" s="56"/>
      <c r="MHP131" s="56"/>
      <c r="MHQ131" s="56"/>
      <c r="MHR131" s="56"/>
      <c r="MHS131" s="56"/>
      <c r="MHT131" s="56"/>
      <c r="MHU131" s="56"/>
      <c r="MHV131" s="56"/>
      <c r="MHW131" s="56"/>
      <c r="MHX131" s="56"/>
      <c r="MHY131" s="56"/>
      <c r="MHZ131" s="56"/>
      <c r="MIA131" s="56"/>
      <c r="MIB131" s="56"/>
      <c r="MIC131" s="56"/>
      <c r="MID131" s="56"/>
      <c r="MIE131" s="56"/>
      <c r="MIF131" s="56"/>
      <c r="MIG131" s="56"/>
      <c r="MIH131" s="56"/>
      <c r="MII131" s="56"/>
      <c r="MIJ131" s="56"/>
      <c r="MIK131" s="56"/>
      <c r="MIL131" s="56"/>
      <c r="MIM131" s="56"/>
      <c r="MIN131" s="56"/>
      <c r="MIO131" s="56"/>
      <c r="MIP131" s="56"/>
      <c r="MIQ131" s="56"/>
      <c r="MIR131" s="56"/>
      <c r="MIS131" s="56"/>
      <c r="MIT131" s="56"/>
      <c r="MIU131" s="56"/>
      <c r="MIV131" s="56"/>
      <c r="MIW131" s="56"/>
      <c r="MIX131" s="56"/>
      <c r="MIY131" s="56"/>
      <c r="MIZ131" s="56"/>
      <c r="MJA131" s="56"/>
      <c r="MJB131" s="56"/>
      <c r="MJC131" s="56"/>
      <c r="MJD131" s="56"/>
      <c r="MJE131" s="56"/>
      <c r="MJF131" s="56"/>
      <c r="MJG131" s="56"/>
      <c r="MJH131" s="56"/>
      <c r="MJI131" s="56"/>
      <c r="MJJ131" s="56"/>
      <c r="MJK131" s="56"/>
      <c r="MJL131" s="56"/>
      <c r="MJM131" s="56"/>
      <c r="MJN131" s="56"/>
      <c r="MJO131" s="56"/>
      <c r="MJP131" s="56"/>
      <c r="MJQ131" s="56"/>
      <c r="MJR131" s="56"/>
      <c r="MJS131" s="56"/>
      <c r="MJT131" s="56"/>
      <c r="MJU131" s="56"/>
      <c r="MJV131" s="56"/>
      <c r="MJW131" s="56"/>
      <c r="MJX131" s="56"/>
      <c r="MJY131" s="56"/>
      <c r="MJZ131" s="56"/>
      <c r="MKA131" s="56"/>
      <c r="MKB131" s="56"/>
      <c r="MKC131" s="56"/>
      <c r="MKD131" s="56"/>
      <c r="MKE131" s="56"/>
      <c r="MKF131" s="56"/>
      <c r="MKG131" s="56"/>
      <c r="MKH131" s="56"/>
      <c r="MKI131" s="56"/>
      <c r="MKJ131" s="56"/>
      <c r="MKK131" s="56"/>
      <c r="MKL131" s="56"/>
      <c r="MKM131" s="56"/>
      <c r="MKN131" s="56"/>
      <c r="MKO131" s="56"/>
      <c r="MKP131" s="56"/>
      <c r="MKQ131" s="56"/>
      <c r="MKR131" s="56"/>
      <c r="MKS131" s="56"/>
      <c r="MKT131" s="56"/>
      <c r="MKU131" s="56"/>
      <c r="MKV131" s="56"/>
      <c r="MKW131" s="56"/>
      <c r="MKX131" s="56"/>
      <c r="MKY131" s="56"/>
      <c r="MKZ131" s="56"/>
      <c r="MLA131" s="56"/>
      <c r="MLB131" s="56"/>
      <c r="MLC131" s="56"/>
      <c r="MLD131" s="56"/>
      <c r="MLE131" s="56"/>
      <c r="MLF131" s="56"/>
      <c r="MLG131" s="56"/>
      <c r="MLH131" s="56"/>
      <c r="MLI131" s="56"/>
      <c r="MLJ131" s="56"/>
      <c r="MLK131" s="56"/>
      <c r="MLL131" s="56"/>
      <c r="MLM131" s="56"/>
      <c r="MLN131" s="56"/>
      <c r="MLO131" s="56"/>
      <c r="MLP131" s="56"/>
      <c r="MLQ131" s="56"/>
      <c r="MLR131" s="56"/>
      <c r="MLS131" s="56"/>
      <c r="MLT131" s="56"/>
      <c r="MLU131" s="56"/>
      <c r="MLV131" s="56"/>
      <c r="MLW131" s="56"/>
      <c r="MLX131" s="56"/>
      <c r="MLY131" s="56"/>
      <c r="MLZ131" s="56"/>
      <c r="MMA131" s="56"/>
      <c r="MMB131" s="56"/>
      <c r="MMC131" s="56"/>
      <c r="MMD131" s="56"/>
      <c r="MME131" s="56"/>
      <c r="MMF131" s="56"/>
      <c r="MMG131" s="56"/>
      <c r="MMH131" s="56"/>
      <c r="MMI131" s="56"/>
      <c r="MMJ131" s="56"/>
      <c r="MMK131" s="56"/>
      <c r="MML131" s="56"/>
      <c r="MMM131" s="56"/>
      <c r="MMN131" s="56"/>
      <c r="MMO131" s="56"/>
      <c r="MMP131" s="56"/>
      <c r="MMQ131" s="56"/>
      <c r="MMR131" s="56"/>
      <c r="MMS131" s="56"/>
      <c r="MMT131" s="56"/>
      <c r="MMU131" s="56"/>
      <c r="MMV131" s="56"/>
      <c r="MMW131" s="56"/>
      <c r="MMX131" s="56"/>
      <c r="MMY131" s="56"/>
      <c r="MMZ131" s="56"/>
      <c r="MNA131" s="56"/>
      <c r="MNB131" s="56"/>
      <c r="MNC131" s="56"/>
      <c r="MND131" s="56"/>
      <c r="MNE131" s="56"/>
      <c r="MNF131" s="56"/>
      <c r="MNG131" s="56"/>
      <c r="MNH131" s="56"/>
      <c r="MNI131" s="56"/>
      <c r="MNJ131" s="56"/>
      <c r="MNK131" s="56"/>
      <c r="MNL131" s="56"/>
      <c r="MNM131" s="56"/>
      <c r="MNN131" s="56"/>
      <c r="MNO131" s="56"/>
      <c r="MNP131" s="56"/>
      <c r="MNQ131" s="56"/>
      <c r="MNR131" s="56"/>
      <c r="MNS131" s="56"/>
      <c r="MNT131" s="56"/>
      <c r="MNU131" s="56"/>
      <c r="MNV131" s="56"/>
      <c r="MNW131" s="56"/>
      <c r="MNX131" s="56"/>
      <c r="MNY131" s="56"/>
      <c r="MNZ131" s="56"/>
      <c r="MOA131" s="56"/>
      <c r="MOB131" s="56"/>
      <c r="MOC131" s="56"/>
      <c r="MOD131" s="56"/>
      <c r="MOE131" s="56"/>
      <c r="MOF131" s="56"/>
      <c r="MOG131" s="56"/>
      <c r="MOH131" s="56"/>
      <c r="MOI131" s="56"/>
      <c r="MOJ131" s="56"/>
      <c r="MOK131" s="56"/>
      <c r="MOL131" s="56"/>
      <c r="MOM131" s="56"/>
      <c r="MON131" s="56"/>
      <c r="MOO131" s="56"/>
      <c r="MOP131" s="56"/>
      <c r="MOQ131" s="56"/>
      <c r="MOR131" s="56"/>
      <c r="MOS131" s="56"/>
      <c r="MOT131" s="56"/>
      <c r="MOU131" s="56"/>
      <c r="MOV131" s="56"/>
      <c r="MOW131" s="56"/>
      <c r="MOX131" s="56"/>
      <c r="MOY131" s="56"/>
      <c r="MOZ131" s="56"/>
      <c r="MPA131" s="56"/>
      <c r="MPB131" s="56"/>
      <c r="MPC131" s="56"/>
      <c r="MPD131" s="56"/>
      <c r="MPE131" s="56"/>
      <c r="MPF131" s="56"/>
      <c r="MPG131" s="56"/>
      <c r="MPH131" s="56"/>
      <c r="MPI131" s="56"/>
      <c r="MPJ131" s="56"/>
      <c r="MPK131" s="56"/>
      <c r="MPL131" s="56"/>
      <c r="MPM131" s="56"/>
      <c r="MPN131" s="56"/>
      <c r="MPO131" s="56"/>
      <c r="MPP131" s="56"/>
      <c r="MPQ131" s="56"/>
      <c r="MPR131" s="56"/>
      <c r="MPS131" s="56"/>
      <c r="MPT131" s="56"/>
      <c r="MPU131" s="56"/>
      <c r="MPV131" s="56"/>
      <c r="MPW131" s="56"/>
      <c r="MPX131" s="56"/>
      <c r="MPY131" s="56"/>
      <c r="MPZ131" s="56"/>
      <c r="MQA131" s="56"/>
      <c r="MQB131" s="56"/>
      <c r="MQC131" s="56"/>
      <c r="MQD131" s="56"/>
      <c r="MQE131" s="56"/>
      <c r="MQF131" s="56"/>
      <c r="MQG131" s="56"/>
      <c r="MQH131" s="56"/>
      <c r="MQI131" s="56"/>
      <c r="MQJ131" s="56"/>
      <c r="MQK131" s="56"/>
      <c r="MQL131" s="56"/>
      <c r="MQM131" s="56"/>
      <c r="MQN131" s="56"/>
      <c r="MQO131" s="56"/>
      <c r="MQP131" s="56"/>
      <c r="MQQ131" s="56"/>
      <c r="MQR131" s="56"/>
      <c r="MQS131" s="56"/>
      <c r="MQT131" s="56"/>
      <c r="MQU131" s="56"/>
      <c r="MQV131" s="56"/>
      <c r="MQW131" s="56"/>
      <c r="MQX131" s="56"/>
      <c r="MQY131" s="56"/>
      <c r="MQZ131" s="56"/>
      <c r="MRA131" s="56"/>
      <c r="MRB131" s="56"/>
      <c r="MRC131" s="56"/>
      <c r="MRD131" s="56"/>
      <c r="MRE131" s="56"/>
      <c r="MRF131" s="56"/>
      <c r="MRG131" s="56"/>
      <c r="MRH131" s="56"/>
      <c r="MRI131" s="56"/>
      <c r="MRJ131" s="56"/>
      <c r="MRK131" s="56"/>
      <c r="MRL131" s="56"/>
      <c r="MRM131" s="56"/>
      <c r="MRN131" s="56"/>
      <c r="MRO131" s="56"/>
      <c r="MRP131" s="56"/>
      <c r="MRQ131" s="56"/>
      <c r="MRR131" s="56"/>
      <c r="MRS131" s="56"/>
      <c r="MRT131" s="56"/>
      <c r="MRU131" s="56"/>
      <c r="MRV131" s="56"/>
      <c r="MRW131" s="56"/>
      <c r="MRX131" s="56"/>
      <c r="MRY131" s="56"/>
      <c r="MRZ131" s="56"/>
      <c r="MSA131" s="56"/>
      <c r="MSB131" s="56"/>
      <c r="MSC131" s="56"/>
      <c r="MSD131" s="56"/>
      <c r="MSE131" s="56"/>
      <c r="MSF131" s="56"/>
      <c r="MSG131" s="56"/>
      <c r="MSH131" s="56"/>
      <c r="MSI131" s="56"/>
      <c r="MSJ131" s="56"/>
      <c r="MSK131" s="56"/>
      <c r="MSL131" s="56"/>
      <c r="MSM131" s="56"/>
      <c r="MSN131" s="56"/>
      <c r="MSO131" s="56"/>
      <c r="MSP131" s="56"/>
      <c r="MSQ131" s="56"/>
      <c r="MSR131" s="56"/>
      <c r="MSS131" s="56"/>
      <c r="MST131" s="56"/>
      <c r="MSU131" s="56"/>
      <c r="MSV131" s="56"/>
      <c r="MSW131" s="56"/>
      <c r="MSX131" s="56"/>
      <c r="MSY131" s="56"/>
      <c r="MSZ131" s="56"/>
      <c r="MTA131" s="56"/>
      <c r="MTB131" s="56"/>
      <c r="MTC131" s="56"/>
      <c r="MTD131" s="56"/>
      <c r="MTE131" s="56"/>
      <c r="MTF131" s="56"/>
      <c r="MTG131" s="56"/>
      <c r="MTH131" s="56"/>
      <c r="MTI131" s="56"/>
      <c r="MTJ131" s="56"/>
      <c r="MTK131" s="56"/>
      <c r="MTL131" s="56"/>
      <c r="MTM131" s="56"/>
      <c r="MTN131" s="56"/>
      <c r="MTO131" s="56"/>
      <c r="MTP131" s="56"/>
      <c r="MTQ131" s="56"/>
      <c r="MTR131" s="56"/>
      <c r="MTS131" s="56"/>
      <c r="MTT131" s="56"/>
      <c r="MTU131" s="56"/>
      <c r="MTV131" s="56"/>
      <c r="MTW131" s="56"/>
      <c r="MTX131" s="56"/>
      <c r="MTY131" s="56"/>
      <c r="MTZ131" s="56"/>
      <c r="MUA131" s="56"/>
      <c r="MUB131" s="56"/>
      <c r="MUC131" s="56"/>
      <c r="MUD131" s="56"/>
      <c r="MUE131" s="56"/>
      <c r="MUF131" s="56"/>
      <c r="MUG131" s="56"/>
      <c r="MUH131" s="56"/>
      <c r="MUI131" s="56"/>
      <c r="MUJ131" s="56"/>
      <c r="MUK131" s="56"/>
      <c r="MUL131" s="56"/>
      <c r="MUM131" s="56"/>
      <c r="MUN131" s="56"/>
      <c r="MUO131" s="56"/>
      <c r="MUP131" s="56"/>
      <c r="MUQ131" s="56"/>
      <c r="MUR131" s="56"/>
      <c r="MUS131" s="56"/>
      <c r="MUT131" s="56"/>
      <c r="MUU131" s="56"/>
      <c r="MUV131" s="56"/>
      <c r="MUW131" s="56"/>
      <c r="MUX131" s="56"/>
      <c r="MUY131" s="56"/>
      <c r="MUZ131" s="56"/>
      <c r="MVA131" s="56"/>
      <c r="MVB131" s="56"/>
      <c r="MVC131" s="56"/>
      <c r="MVD131" s="56"/>
      <c r="MVE131" s="56"/>
      <c r="MVF131" s="56"/>
      <c r="MVG131" s="56"/>
      <c r="MVH131" s="56"/>
      <c r="MVI131" s="56"/>
      <c r="MVJ131" s="56"/>
      <c r="MVK131" s="56"/>
      <c r="MVL131" s="56"/>
      <c r="MVM131" s="56"/>
      <c r="MVN131" s="56"/>
      <c r="MVO131" s="56"/>
      <c r="MVP131" s="56"/>
      <c r="MVQ131" s="56"/>
      <c r="MVR131" s="56"/>
      <c r="MVS131" s="56"/>
      <c r="MVT131" s="56"/>
      <c r="MVU131" s="56"/>
      <c r="MVV131" s="56"/>
      <c r="MVW131" s="56"/>
      <c r="MVX131" s="56"/>
      <c r="MVY131" s="56"/>
      <c r="MVZ131" s="56"/>
      <c r="MWA131" s="56"/>
      <c r="MWB131" s="56"/>
      <c r="MWC131" s="56"/>
      <c r="MWD131" s="56"/>
      <c r="MWE131" s="56"/>
      <c r="MWF131" s="56"/>
      <c r="MWG131" s="56"/>
      <c r="MWH131" s="56"/>
      <c r="MWI131" s="56"/>
      <c r="MWJ131" s="56"/>
      <c r="MWK131" s="56"/>
      <c r="MWL131" s="56"/>
      <c r="MWM131" s="56"/>
      <c r="MWN131" s="56"/>
      <c r="MWO131" s="56"/>
      <c r="MWP131" s="56"/>
      <c r="MWQ131" s="56"/>
      <c r="MWR131" s="56"/>
      <c r="MWS131" s="56"/>
      <c r="MWT131" s="56"/>
      <c r="MWU131" s="56"/>
      <c r="MWV131" s="56"/>
      <c r="MWW131" s="56"/>
      <c r="MWX131" s="56"/>
      <c r="MWY131" s="56"/>
      <c r="MWZ131" s="56"/>
      <c r="MXA131" s="56"/>
      <c r="MXB131" s="56"/>
      <c r="MXC131" s="56"/>
      <c r="MXD131" s="56"/>
      <c r="MXE131" s="56"/>
      <c r="MXF131" s="56"/>
      <c r="MXG131" s="56"/>
      <c r="MXH131" s="56"/>
      <c r="MXI131" s="56"/>
      <c r="MXJ131" s="56"/>
      <c r="MXK131" s="56"/>
      <c r="MXL131" s="56"/>
      <c r="MXM131" s="56"/>
      <c r="MXN131" s="56"/>
      <c r="MXO131" s="56"/>
      <c r="MXP131" s="56"/>
      <c r="MXQ131" s="56"/>
      <c r="MXR131" s="56"/>
      <c r="MXS131" s="56"/>
      <c r="MXT131" s="56"/>
      <c r="MXU131" s="56"/>
      <c r="MXV131" s="56"/>
      <c r="MXW131" s="56"/>
      <c r="MXX131" s="56"/>
      <c r="MXY131" s="56"/>
      <c r="MXZ131" s="56"/>
      <c r="MYA131" s="56"/>
      <c r="MYB131" s="56"/>
      <c r="MYC131" s="56"/>
      <c r="MYD131" s="56"/>
      <c r="MYE131" s="56"/>
      <c r="MYF131" s="56"/>
      <c r="MYG131" s="56"/>
      <c r="MYH131" s="56"/>
      <c r="MYI131" s="56"/>
      <c r="MYJ131" s="56"/>
      <c r="MYK131" s="56"/>
      <c r="MYL131" s="56"/>
      <c r="MYM131" s="56"/>
      <c r="MYN131" s="56"/>
      <c r="MYO131" s="56"/>
      <c r="MYP131" s="56"/>
      <c r="MYQ131" s="56"/>
      <c r="MYR131" s="56"/>
      <c r="MYS131" s="56"/>
      <c r="MYT131" s="56"/>
      <c r="MYU131" s="56"/>
      <c r="MYV131" s="56"/>
      <c r="MYW131" s="56"/>
      <c r="MYX131" s="56"/>
      <c r="MYY131" s="56"/>
      <c r="MYZ131" s="56"/>
      <c r="MZA131" s="56"/>
      <c r="MZB131" s="56"/>
      <c r="MZC131" s="56"/>
      <c r="MZD131" s="56"/>
      <c r="MZE131" s="56"/>
      <c r="MZF131" s="56"/>
      <c r="MZG131" s="56"/>
      <c r="MZH131" s="56"/>
      <c r="MZI131" s="56"/>
      <c r="MZJ131" s="56"/>
      <c r="MZK131" s="56"/>
      <c r="MZL131" s="56"/>
      <c r="MZM131" s="56"/>
      <c r="MZN131" s="56"/>
      <c r="MZO131" s="56"/>
      <c r="MZP131" s="56"/>
      <c r="MZQ131" s="56"/>
      <c r="MZR131" s="56"/>
      <c r="MZS131" s="56"/>
      <c r="MZT131" s="56"/>
      <c r="MZU131" s="56"/>
      <c r="MZV131" s="56"/>
      <c r="MZW131" s="56"/>
      <c r="MZX131" s="56"/>
      <c r="MZY131" s="56"/>
      <c r="MZZ131" s="56"/>
      <c r="NAA131" s="56"/>
      <c r="NAB131" s="56"/>
      <c r="NAC131" s="56"/>
      <c r="NAD131" s="56"/>
      <c r="NAE131" s="56"/>
      <c r="NAF131" s="56"/>
      <c r="NAG131" s="56"/>
      <c r="NAH131" s="56"/>
      <c r="NAI131" s="56"/>
      <c r="NAJ131" s="56"/>
      <c r="NAK131" s="56"/>
      <c r="NAL131" s="56"/>
      <c r="NAM131" s="56"/>
      <c r="NAN131" s="56"/>
      <c r="NAO131" s="56"/>
      <c r="NAP131" s="56"/>
      <c r="NAQ131" s="56"/>
      <c r="NAR131" s="56"/>
      <c r="NAS131" s="56"/>
      <c r="NAT131" s="56"/>
      <c r="NAU131" s="56"/>
      <c r="NAV131" s="56"/>
      <c r="NAW131" s="56"/>
      <c r="NAX131" s="56"/>
      <c r="NAY131" s="56"/>
      <c r="NAZ131" s="56"/>
      <c r="NBA131" s="56"/>
      <c r="NBB131" s="56"/>
      <c r="NBC131" s="56"/>
      <c r="NBD131" s="56"/>
      <c r="NBE131" s="56"/>
      <c r="NBF131" s="56"/>
      <c r="NBG131" s="56"/>
      <c r="NBH131" s="56"/>
      <c r="NBI131" s="56"/>
      <c r="NBJ131" s="56"/>
      <c r="NBK131" s="56"/>
      <c r="NBL131" s="56"/>
      <c r="NBM131" s="56"/>
      <c r="NBN131" s="56"/>
      <c r="NBO131" s="56"/>
      <c r="NBP131" s="56"/>
      <c r="NBQ131" s="56"/>
      <c r="NBR131" s="56"/>
      <c r="NBS131" s="56"/>
      <c r="NBT131" s="56"/>
      <c r="NBU131" s="56"/>
      <c r="NBV131" s="56"/>
      <c r="NBW131" s="56"/>
      <c r="NBX131" s="56"/>
      <c r="NBY131" s="56"/>
      <c r="NBZ131" s="56"/>
      <c r="NCA131" s="56"/>
      <c r="NCB131" s="56"/>
      <c r="NCC131" s="56"/>
      <c r="NCD131" s="56"/>
      <c r="NCE131" s="56"/>
      <c r="NCF131" s="56"/>
      <c r="NCG131" s="56"/>
      <c r="NCH131" s="56"/>
      <c r="NCI131" s="56"/>
      <c r="NCJ131" s="56"/>
      <c r="NCK131" s="56"/>
      <c r="NCL131" s="56"/>
      <c r="NCM131" s="56"/>
      <c r="NCN131" s="56"/>
      <c r="NCO131" s="56"/>
      <c r="NCP131" s="56"/>
      <c r="NCQ131" s="56"/>
      <c r="NCR131" s="56"/>
      <c r="NCS131" s="56"/>
      <c r="NCT131" s="56"/>
      <c r="NCU131" s="56"/>
      <c r="NCV131" s="56"/>
      <c r="NCW131" s="56"/>
      <c r="NCX131" s="56"/>
      <c r="NCY131" s="56"/>
      <c r="NCZ131" s="56"/>
      <c r="NDA131" s="56"/>
      <c r="NDB131" s="56"/>
      <c r="NDC131" s="56"/>
      <c r="NDD131" s="56"/>
      <c r="NDE131" s="56"/>
      <c r="NDF131" s="56"/>
      <c r="NDG131" s="56"/>
      <c r="NDH131" s="56"/>
      <c r="NDI131" s="56"/>
      <c r="NDJ131" s="56"/>
      <c r="NDK131" s="56"/>
      <c r="NDL131" s="56"/>
      <c r="NDM131" s="56"/>
      <c r="NDN131" s="56"/>
      <c r="NDO131" s="56"/>
      <c r="NDP131" s="56"/>
      <c r="NDQ131" s="56"/>
      <c r="NDR131" s="56"/>
      <c r="NDS131" s="56"/>
      <c r="NDT131" s="56"/>
      <c r="NDU131" s="56"/>
      <c r="NDV131" s="56"/>
      <c r="NDW131" s="56"/>
      <c r="NDX131" s="56"/>
      <c r="NDY131" s="56"/>
      <c r="NDZ131" s="56"/>
      <c r="NEA131" s="56"/>
      <c r="NEB131" s="56"/>
      <c r="NEC131" s="56"/>
      <c r="NED131" s="56"/>
      <c r="NEE131" s="56"/>
      <c r="NEF131" s="56"/>
      <c r="NEG131" s="56"/>
      <c r="NEH131" s="56"/>
      <c r="NEI131" s="56"/>
      <c r="NEJ131" s="56"/>
      <c r="NEK131" s="56"/>
      <c r="NEL131" s="56"/>
      <c r="NEM131" s="56"/>
      <c r="NEN131" s="56"/>
      <c r="NEO131" s="56"/>
      <c r="NEP131" s="56"/>
      <c r="NEQ131" s="56"/>
      <c r="NER131" s="56"/>
      <c r="NES131" s="56"/>
      <c r="NET131" s="56"/>
      <c r="NEU131" s="56"/>
      <c r="NEV131" s="56"/>
      <c r="NEW131" s="56"/>
      <c r="NEX131" s="56"/>
      <c r="NEY131" s="56"/>
      <c r="NEZ131" s="56"/>
      <c r="NFA131" s="56"/>
      <c r="NFB131" s="56"/>
      <c r="NFC131" s="56"/>
      <c r="NFD131" s="56"/>
      <c r="NFE131" s="56"/>
      <c r="NFF131" s="56"/>
      <c r="NFG131" s="56"/>
      <c r="NFH131" s="56"/>
      <c r="NFI131" s="56"/>
      <c r="NFJ131" s="56"/>
      <c r="NFK131" s="56"/>
      <c r="NFL131" s="56"/>
      <c r="NFM131" s="56"/>
      <c r="NFN131" s="56"/>
      <c r="NFO131" s="56"/>
      <c r="NFP131" s="56"/>
      <c r="NFQ131" s="56"/>
      <c r="NFR131" s="56"/>
      <c r="NFS131" s="56"/>
      <c r="NFT131" s="56"/>
      <c r="NFU131" s="56"/>
      <c r="NFV131" s="56"/>
      <c r="NFW131" s="56"/>
      <c r="NFX131" s="56"/>
      <c r="NFY131" s="56"/>
      <c r="NFZ131" s="56"/>
      <c r="NGA131" s="56"/>
      <c r="NGB131" s="56"/>
      <c r="NGC131" s="56"/>
      <c r="NGD131" s="56"/>
      <c r="NGE131" s="56"/>
      <c r="NGF131" s="56"/>
      <c r="NGG131" s="56"/>
      <c r="NGH131" s="56"/>
      <c r="NGI131" s="56"/>
      <c r="NGJ131" s="56"/>
      <c r="NGK131" s="56"/>
      <c r="NGL131" s="56"/>
      <c r="NGM131" s="56"/>
      <c r="NGN131" s="56"/>
      <c r="NGO131" s="56"/>
      <c r="NGP131" s="56"/>
      <c r="NGQ131" s="56"/>
      <c r="NGR131" s="56"/>
      <c r="NGS131" s="56"/>
      <c r="NGT131" s="56"/>
      <c r="NGU131" s="56"/>
      <c r="NGV131" s="56"/>
      <c r="NGW131" s="56"/>
      <c r="NGX131" s="56"/>
      <c r="NGY131" s="56"/>
      <c r="NGZ131" s="56"/>
      <c r="NHA131" s="56"/>
      <c r="NHB131" s="56"/>
      <c r="NHC131" s="56"/>
      <c r="NHD131" s="56"/>
      <c r="NHE131" s="56"/>
      <c r="NHF131" s="56"/>
      <c r="NHG131" s="56"/>
      <c r="NHH131" s="56"/>
      <c r="NHI131" s="56"/>
      <c r="NHJ131" s="56"/>
      <c r="NHK131" s="56"/>
      <c r="NHL131" s="56"/>
      <c r="NHM131" s="56"/>
      <c r="NHN131" s="56"/>
      <c r="NHO131" s="56"/>
      <c r="NHP131" s="56"/>
      <c r="NHQ131" s="56"/>
      <c r="NHR131" s="56"/>
      <c r="NHS131" s="56"/>
      <c r="NHT131" s="56"/>
      <c r="NHU131" s="56"/>
      <c r="NHV131" s="56"/>
      <c r="NHW131" s="56"/>
      <c r="NHX131" s="56"/>
      <c r="NHY131" s="56"/>
      <c r="NHZ131" s="56"/>
      <c r="NIA131" s="56"/>
      <c r="NIB131" s="56"/>
      <c r="NIC131" s="56"/>
      <c r="NID131" s="56"/>
      <c r="NIE131" s="56"/>
      <c r="NIF131" s="56"/>
      <c r="NIG131" s="56"/>
      <c r="NIH131" s="56"/>
      <c r="NII131" s="56"/>
      <c r="NIJ131" s="56"/>
      <c r="NIK131" s="56"/>
      <c r="NIL131" s="56"/>
      <c r="NIM131" s="56"/>
      <c r="NIN131" s="56"/>
      <c r="NIO131" s="56"/>
      <c r="NIP131" s="56"/>
      <c r="NIQ131" s="56"/>
      <c r="NIR131" s="56"/>
      <c r="NIS131" s="56"/>
      <c r="NIT131" s="56"/>
      <c r="NIU131" s="56"/>
      <c r="NIV131" s="56"/>
      <c r="NIW131" s="56"/>
      <c r="NIX131" s="56"/>
      <c r="NIY131" s="56"/>
      <c r="NIZ131" s="56"/>
      <c r="NJA131" s="56"/>
      <c r="NJB131" s="56"/>
      <c r="NJC131" s="56"/>
      <c r="NJD131" s="56"/>
      <c r="NJE131" s="56"/>
      <c r="NJF131" s="56"/>
      <c r="NJG131" s="56"/>
      <c r="NJH131" s="56"/>
      <c r="NJI131" s="56"/>
      <c r="NJJ131" s="56"/>
      <c r="NJK131" s="56"/>
      <c r="NJL131" s="56"/>
      <c r="NJM131" s="56"/>
      <c r="NJN131" s="56"/>
      <c r="NJO131" s="56"/>
      <c r="NJP131" s="56"/>
      <c r="NJQ131" s="56"/>
      <c r="NJR131" s="56"/>
      <c r="NJS131" s="56"/>
      <c r="NJT131" s="56"/>
      <c r="NJU131" s="56"/>
      <c r="NJV131" s="56"/>
      <c r="NJW131" s="56"/>
      <c r="NJX131" s="56"/>
      <c r="NJY131" s="56"/>
      <c r="NJZ131" s="56"/>
      <c r="NKA131" s="56"/>
      <c r="NKB131" s="56"/>
      <c r="NKC131" s="56"/>
      <c r="NKD131" s="56"/>
      <c r="NKE131" s="56"/>
      <c r="NKF131" s="56"/>
      <c r="NKG131" s="56"/>
      <c r="NKH131" s="56"/>
      <c r="NKI131" s="56"/>
      <c r="NKJ131" s="56"/>
      <c r="NKK131" s="56"/>
      <c r="NKL131" s="56"/>
      <c r="NKM131" s="56"/>
      <c r="NKN131" s="56"/>
      <c r="NKO131" s="56"/>
      <c r="NKP131" s="56"/>
      <c r="NKQ131" s="56"/>
      <c r="NKR131" s="56"/>
      <c r="NKS131" s="56"/>
      <c r="NKT131" s="56"/>
      <c r="NKU131" s="56"/>
      <c r="NKV131" s="56"/>
      <c r="NKW131" s="56"/>
      <c r="NKX131" s="56"/>
      <c r="NKY131" s="56"/>
      <c r="NKZ131" s="56"/>
      <c r="NLA131" s="56"/>
      <c r="NLB131" s="56"/>
      <c r="NLC131" s="56"/>
      <c r="NLD131" s="56"/>
      <c r="NLE131" s="56"/>
      <c r="NLF131" s="56"/>
      <c r="NLG131" s="56"/>
      <c r="NLH131" s="56"/>
      <c r="NLI131" s="56"/>
      <c r="NLJ131" s="56"/>
      <c r="NLK131" s="56"/>
      <c r="NLL131" s="56"/>
      <c r="NLM131" s="56"/>
      <c r="NLN131" s="56"/>
      <c r="NLO131" s="56"/>
      <c r="NLP131" s="56"/>
      <c r="NLQ131" s="56"/>
      <c r="NLR131" s="56"/>
      <c r="NLS131" s="56"/>
      <c r="NLT131" s="56"/>
      <c r="NLU131" s="56"/>
      <c r="NLV131" s="56"/>
      <c r="NLW131" s="56"/>
      <c r="NLX131" s="56"/>
      <c r="NLY131" s="56"/>
      <c r="NLZ131" s="56"/>
      <c r="NMA131" s="56"/>
      <c r="NMB131" s="56"/>
      <c r="NMC131" s="56"/>
      <c r="NMD131" s="56"/>
      <c r="NME131" s="56"/>
      <c r="NMF131" s="56"/>
      <c r="NMG131" s="56"/>
      <c r="NMH131" s="56"/>
      <c r="NMI131" s="56"/>
      <c r="NMJ131" s="56"/>
      <c r="NMK131" s="56"/>
      <c r="NML131" s="56"/>
      <c r="NMM131" s="56"/>
      <c r="NMN131" s="56"/>
      <c r="NMO131" s="56"/>
      <c r="NMP131" s="56"/>
      <c r="NMQ131" s="56"/>
      <c r="NMR131" s="56"/>
      <c r="NMS131" s="56"/>
      <c r="NMT131" s="56"/>
      <c r="NMU131" s="56"/>
      <c r="NMV131" s="56"/>
      <c r="NMW131" s="56"/>
      <c r="NMX131" s="56"/>
      <c r="NMY131" s="56"/>
      <c r="NMZ131" s="56"/>
      <c r="NNA131" s="56"/>
      <c r="NNB131" s="56"/>
      <c r="NNC131" s="56"/>
      <c r="NND131" s="56"/>
      <c r="NNE131" s="56"/>
      <c r="NNF131" s="56"/>
      <c r="NNG131" s="56"/>
      <c r="NNH131" s="56"/>
      <c r="NNI131" s="56"/>
      <c r="NNJ131" s="56"/>
      <c r="NNK131" s="56"/>
      <c r="NNL131" s="56"/>
      <c r="NNM131" s="56"/>
      <c r="NNN131" s="56"/>
      <c r="NNO131" s="56"/>
      <c r="NNP131" s="56"/>
      <c r="NNQ131" s="56"/>
      <c r="NNR131" s="56"/>
      <c r="NNS131" s="56"/>
      <c r="NNT131" s="56"/>
      <c r="NNU131" s="56"/>
      <c r="NNV131" s="56"/>
      <c r="NNW131" s="56"/>
      <c r="NNX131" s="56"/>
      <c r="NNY131" s="56"/>
      <c r="NNZ131" s="56"/>
      <c r="NOA131" s="56"/>
      <c r="NOB131" s="56"/>
      <c r="NOC131" s="56"/>
      <c r="NOD131" s="56"/>
      <c r="NOE131" s="56"/>
      <c r="NOF131" s="56"/>
      <c r="NOG131" s="56"/>
      <c r="NOH131" s="56"/>
      <c r="NOI131" s="56"/>
      <c r="NOJ131" s="56"/>
      <c r="NOK131" s="56"/>
      <c r="NOL131" s="56"/>
      <c r="NOM131" s="56"/>
      <c r="NON131" s="56"/>
      <c r="NOO131" s="56"/>
      <c r="NOP131" s="56"/>
      <c r="NOQ131" s="56"/>
      <c r="NOR131" s="56"/>
      <c r="NOS131" s="56"/>
      <c r="NOT131" s="56"/>
      <c r="NOU131" s="56"/>
      <c r="NOV131" s="56"/>
      <c r="NOW131" s="56"/>
      <c r="NOX131" s="56"/>
      <c r="NOY131" s="56"/>
      <c r="NOZ131" s="56"/>
      <c r="NPA131" s="56"/>
      <c r="NPB131" s="56"/>
      <c r="NPC131" s="56"/>
      <c r="NPD131" s="56"/>
      <c r="NPE131" s="56"/>
      <c r="NPF131" s="56"/>
      <c r="NPG131" s="56"/>
      <c r="NPH131" s="56"/>
      <c r="NPI131" s="56"/>
      <c r="NPJ131" s="56"/>
      <c r="NPK131" s="56"/>
      <c r="NPL131" s="56"/>
      <c r="NPM131" s="56"/>
      <c r="NPN131" s="56"/>
      <c r="NPO131" s="56"/>
      <c r="NPP131" s="56"/>
      <c r="NPQ131" s="56"/>
      <c r="NPR131" s="56"/>
      <c r="NPS131" s="56"/>
      <c r="NPT131" s="56"/>
      <c r="NPU131" s="56"/>
      <c r="NPV131" s="56"/>
      <c r="NPW131" s="56"/>
      <c r="NPX131" s="56"/>
      <c r="NPY131" s="56"/>
      <c r="NPZ131" s="56"/>
      <c r="NQA131" s="56"/>
      <c r="NQB131" s="56"/>
      <c r="NQC131" s="56"/>
      <c r="NQD131" s="56"/>
      <c r="NQE131" s="56"/>
      <c r="NQF131" s="56"/>
      <c r="NQG131" s="56"/>
      <c r="NQH131" s="56"/>
      <c r="NQI131" s="56"/>
      <c r="NQJ131" s="56"/>
      <c r="NQK131" s="56"/>
      <c r="NQL131" s="56"/>
      <c r="NQM131" s="56"/>
      <c r="NQN131" s="56"/>
      <c r="NQO131" s="56"/>
      <c r="NQP131" s="56"/>
      <c r="NQQ131" s="56"/>
      <c r="NQR131" s="56"/>
      <c r="NQS131" s="56"/>
      <c r="NQT131" s="56"/>
      <c r="NQU131" s="56"/>
      <c r="NQV131" s="56"/>
      <c r="NQW131" s="56"/>
      <c r="NQX131" s="56"/>
      <c r="NQY131" s="56"/>
      <c r="NQZ131" s="56"/>
      <c r="NRA131" s="56"/>
      <c r="NRB131" s="56"/>
      <c r="NRC131" s="56"/>
      <c r="NRD131" s="56"/>
      <c r="NRE131" s="56"/>
      <c r="NRF131" s="56"/>
      <c r="NRG131" s="56"/>
      <c r="NRH131" s="56"/>
      <c r="NRI131" s="56"/>
      <c r="NRJ131" s="56"/>
      <c r="NRK131" s="56"/>
      <c r="NRL131" s="56"/>
      <c r="NRM131" s="56"/>
      <c r="NRN131" s="56"/>
      <c r="NRO131" s="56"/>
      <c r="NRP131" s="56"/>
      <c r="NRQ131" s="56"/>
      <c r="NRR131" s="56"/>
      <c r="NRS131" s="56"/>
      <c r="NRT131" s="56"/>
      <c r="NRU131" s="56"/>
      <c r="NRV131" s="56"/>
      <c r="NRW131" s="56"/>
      <c r="NRX131" s="56"/>
      <c r="NRY131" s="56"/>
      <c r="NRZ131" s="56"/>
      <c r="NSA131" s="56"/>
      <c r="NSB131" s="56"/>
      <c r="NSC131" s="56"/>
      <c r="NSD131" s="56"/>
      <c r="NSE131" s="56"/>
      <c r="NSF131" s="56"/>
      <c r="NSG131" s="56"/>
      <c r="NSH131" s="56"/>
      <c r="NSI131" s="56"/>
      <c r="NSJ131" s="56"/>
      <c r="NSK131" s="56"/>
      <c r="NSL131" s="56"/>
      <c r="NSM131" s="56"/>
      <c r="NSN131" s="56"/>
      <c r="NSO131" s="56"/>
      <c r="NSP131" s="56"/>
      <c r="NSQ131" s="56"/>
      <c r="NSR131" s="56"/>
      <c r="NSS131" s="56"/>
      <c r="NST131" s="56"/>
      <c r="NSU131" s="56"/>
      <c r="NSV131" s="56"/>
      <c r="NSW131" s="56"/>
      <c r="NSX131" s="56"/>
      <c r="NSY131" s="56"/>
      <c r="NSZ131" s="56"/>
      <c r="NTA131" s="56"/>
      <c r="NTB131" s="56"/>
      <c r="NTC131" s="56"/>
      <c r="NTD131" s="56"/>
      <c r="NTE131" s="56"/>
      <c r="NTF131" s="56"/>
      <c r="NTG131" s="56"/>
      <c r="NTH131" s="56"/>
      <c r="NTI131" s="56"/>
      <c r="NTJ131" s="56"/>
      <c r="NTK131" s="56"/>
      <c r="NTL131" s="56"/>
      <c r="NTM131" s="56"/>
      <c r="NTN131" s="56"/>
      <c r="NTO131" s="56"/>
      <c r="NTP131" s="56"/>
      <c r="NTQ131" s="56"/>
      <c r="NTR131" s="56"/>
      <c r="NTS131" s="56"/>
      <c r="NTT131" s="56"/>
      <c r="NTU131" s="56"/>
      <c r="NTV131" s="56"/>
      <c r="NTW131" s="56"/>
      <c r="NTX131" s="56"/>
      <c r="NTY131" s="56"/>
      <c r="NTZ131" s="56"/>
      <c r="NUA131" s="56"/>
      <c r="NUB131" s="56"/>
      <c r="NUC131" s="56"/>
      <c r="NUD131" s="56"/>
      <c r="NUE131" s="56"/>
      <c r="NUF131" s="56"/>
      <c r="NUG131" s="56"/>
      <c r="NUH131" s="56"/>
      <c r="NUI131" s="56"/>
      <c r="NUJ131" s="56"/>
      <c r="NUK131" s="56"/>
      <c r="NUL131" s="56"/>
      <c r="NUM131" s="56"/>
      <c r="NUN131" s="56"/>
      <c r="NUO131" s="56"/>
      <c r="NUP131" s="56"/>
      <c r="NUQ131" s="56"/>
      <c r="NUR131" s="56"/>
      <c r="NUS131" s="56"/>
      <c r="NUT131" s="56"/>
      <c r="NUU131" s="56"/>
      <c r="NUV131" s="56"/>
      <c r="NUW131" s="56"/>
      <c r="NUX131" s="56"/>
      <c r="NUY131" s="56"/>
      <c r="NUZ131" s="56"/>
      <c r="NVA131" s="56"/>
      <c r="NVB131" s="56"/>
      <c r="NVC131" s="56"/>
      <c r="NVD131" s="56"/>
      <c r="NVE131" s="56"/>
      <c r="NVF131" s="56"/>
      <c r="NVG131" s="56"/>
      <c r="NVH131" s="56"/>
      <c r="NVI131" s="56"/>
      <c r="NVJ131" s="56"/>
      <c r="NVK131" s="56"/>
      <c r="NVL131" s="56"/>
      <c r="NVM131" s="56"/>
      <c r="NVN131" s="56"/>
      <c r="NVO131" s="56"/>
      <c r="NVP131" s="56"/>
      <c r="NVQ131" s="56"/>
      <c r="NVR131" s="56"/>
      <c r="NVS131" s="56"/>
      <c r="NVT131" s="56"/>
      <c r="NVU131" s="56"/>
      <c r="NVV131" s="56"/>
      <c r="NVW131" s="56"/>
      <c r="NVX131" s="56"/>
      <c r="NVY131" s="56"/>
      <c r="NVZ131" s="56"/>
      <c r="NWA131" s="56"/>
      <c r="NWB131" s="56"/>
      <c r="NWC131" s="56"/>
      <c r="NWD131" s="56"/>
      <c r="NWE131" s="56"/>
      <c r="NWF131" s="56"/>
      <c r="NWG131" s="56"/>
      <c r="NWH131" s="56"/>
      <c r="NWI131" s="56"/>
      <c r="NWJ131" s="56"/>
      <c r="NWK131" s="56"/>
      <c r="NWL131" s="56"/>
      <c r="NWM131" s="56"/>
      <c r="NWN131" s="56"/>
      <c r="NWO131" s="56"/>
      <c r="NWP131" s="56"/>
      <c r="NWQ131" s="56"/>
      <c r="NWR131" s="56"/>
      <c r="NWS131" s="56"/>
      <c r="NWT131" s="56"/>
      <c r="NWU131" s="56"/>
      <c r="NWV131" s="56"/>
      <c r="NWW131" s="56"/>
      <c r="NWX131" s="56"/>
      <c r="NWY131" s="56"/>
      <c r="NWZ131" s="56"/>
      <c r="NXA131" s="56"/>
      <c r="NXB131" s="56"/>
      <c r="NXC131" s="56"/>
      <c r="NXD131" s="56"/>
      <c r="NXE131" s="56"/>
      <c r="NXF131" s="56"/>
      <c r="NXG131" s="56"/>
      <c r="NXH131" s="56"/>
      <c r="NXI131" s="56"/>
      <c r="NXJ131" s="56"/>
      <c r="NXK131" s="56"/>
      <c r="NXL131" s="56"/>
      <c r="NXM131" s="56"/>
      <c r="NXN131" s="56"/>
      <c r="NXO131" s="56"/>
      <c r="NXP131" s="56"/>
      <c r="NXQ131" s="56"/>
      <c r="NXR131" s="56"/>
      <c r="NXS131" s="56"/>
      <c r="NXT131" s="56"/>
      <c r="NXU131" s="56"/>
      <c r="NXV131" s="56"/>
      <c r="NXW131" s="56"/>
      <c r="NXX131" s="56"/>
      <c r="NXY131" s="56"/>
      <c r="NXZ131" s="56"/>
      <c r="NYA131" s="56"/>
      <c r="NYB131" s="56"/>
      <c r="NYC131" s="56"/>
      <c r="NYD131" s="56"/>
      <c r="NYE131" s="56"/>
      <c r="NYF131" s="56"/>
      <c r="NYG131" s="56"/>
      <c r="NYH131" s="56"/>
      <c r="NYI131" s="56"/>
      <c r="NYJ131" s="56"/>
      <c r="NYK131" s="56"/>
      <c r="NYL131" s="56"/>
      <c r="NYM131" s="56"/>
      <c r="NYN131" s="56"/>
      <c r="NYO131" s="56"/>
      <c r="NYP131" s="56"/>
      <c r="NYQ131" s="56"/>
      <c r="NYR131" s="56"/>
      <c r="NYS131" s="56"/>
      <c r="NYT131" s="56"/>
      <c r="NYU131" s="56"/>
      <c r="NYV131" s="56"/>
      <c r="NYW131" s="56"/>
      <c r="NYX131" s="56"/>
      <c r="NYY131" s="56"/>
      <c r="NYZ131" s="56"/>
      <c r="NZA131" s="56"/>
      <c r="NZB131" s="56"/>
      <c r="NZC131" s="56"/>
      <c r="NZD131" s="56"/>
      <c r="NZE131" s="56"/>
      <c r="NZF131" s="56"/>
      <c r="NZG131" s="56"/>
      <c r="NZH131" s="56"/>
      <c r="NZI131" s="56"/>
      <c r="NZJ131" s="56"/>
      <c r="NZK131" s="56"/>
      <c r="NZL131" s="56"/>
      <c r="NZM131" s="56"/>
      <c r="NZN131" s="56"/>
      <c r="NZO131" s="56"/>
      <c r="NZP131" s="56"/>
      <c r="NZQ131" s="56"/>
      <c r="NZR131" s="56"/>
      <c r="NZS131" s="56"/>
      <c r="NZT131" s="56"/>
      <c r="NZU131" s="56"/>
      <c r="NZV131" s="56"/>
      <c r="NZW131" s="56"/>
      <c r="NZX131" s="56"/>
      <c r="NZY131" s="56"/>
      <c r="NZZ131" s="56"/>
      <c r="OAA131" s="56"/>
      <c r="OAB131" s="56"/>
      <c r="OAC131" s="56"/>
      <c r="OAD131" s="56"/>
      <c r="OAE131" s="56"/>
      <c r="OAF131" s="56"/>
      <c r="OAG131" s="56"/>
      <c r="OAH131" s="56"/>
      <c r="OAI131" s="56"/>
      <c r="OAJ131" s="56"/>
      <c r="OAK131" s="56"/>
      <c r="OAL131" s="56"/>
      <c r="OAM131" s="56"/>
      <c r="OAN131" s="56"/>
      <c r="OAO131" s="56"/>
      <c r="OAP131" s="56"/>
      <c r="OAQ131" s="56"/>
      <c r="OAR131" s="56"/>
      <c r="OAS131" s="56"/>
      <c r="OAT131" s="56"/>
      <c r="OAU131" s="56"/>
      <c r="OAV131" s="56"/>
      <c r="OAW131" s="56"/>
      <c r="OAX131" s="56"/>
      <c r="OAY131" s="56"/>
      <c r="OAZ131" s="56"/>
      <c r="OBA131" s="56"/>
      <c r="OBB131" s="56"/>
      <c r="OBC131" s="56"/>
      <c r="OBD131" s="56"/>
      <c r="OBE131" s="56"/>
      <c r="OBF131" s="56"/>
      <c r="OBG131" s="56"/>
      <c r="OBH131" s="56"/>
      <c r="OBI131" s="56"/>
      <c r="OBJ131" s="56"/>
      <c r="OBK131" s="56"/>
      <c r="OBL131" s="56"/>
      <c r="OBM131" s="56"/>
      <c r="OBN131" s="56"/>
      <c r="OBO131" s="56"/>
      <c r="OBP131" s="56"/>
      <c r="OBQ131" s="56"/>
      <c r="OBR131" s="56"/>
      <c r="OBS131" s="56"/>
      <c r="OBT131" s="56"/>
      <c r="OBU131" s="56"/>
      <c r="OBV131" s="56"/>
      <c r="OBW131" s="56"/>
      <c r="OBX131" s="56"/>
      <c r="OBY131" s="56"/>
      <c r="OBZ131" s="56"/>
      <c r="OCA131" s="56"/>
      <c r="OCB131" s="56"/>
      <c r="OCC131" s="56"/>
      <c r="OCD131" s="56"/>
      <c r="OCE131" s="56"/>
      <c r="OCF131" s="56"/>
      <c r="OCG131" s="56"/>
      <c r="OCH131" s="56"/>
      <c r="OCI131" s="56"/>
      <c r="OCJ131" s="56"/>
      <c r="OCK131" s="56"/>
      <c r="OCL131" s="56"/>
      <c r="OCM131" s="56"/>
      <c r="OCN131" s="56"/>
      <c r="OCO131" s="56"/>
      <c r="OCP131" s="56"/>
      <c r="OCQ131" s="56"/>
      <c r="OCR131" s="56"/>
      <c r="OCS131" s="56"/>
      <c r="OCT131" s="56"/>
      <c r="OCU131" s="56"/>
      <c r="OCV131" s="56"/>
      <c r="OCW131" s="56"/>
      <c r="OCX131" s="56"/>
      <c r="OCY131" s="56"/>
      <c r="OCZ131" s="56"/>
      <c r="ODA131" s="56"/>
      <c r="ODB131" s="56"/>
      <c r="ODC131" s="56"/>
      <c r="ODD131" s="56"/>
      <c r="ODE131" s="56"/>
      <c r="ODF131" s="56"/>
      <c r="ODG131" s="56"/>
      <c r="ODH131" s="56"/>
      <c r="ODI131" s="56"/>
      <c r="ODJ131" s="56"/>
      <c r="ODK131" s="56"/>
      <c r="ODL131" s="56"/>
      <c r="ODM131" s="56"/>
      <c r="ODN131" s="56"/>
      <c r="ODO131" s="56"/>
      <c r="ODP131" s="56"/>
      <c r="ODQ131" s="56"/>
      <c r="ODR131" s="56"/>
      <c r="ODS131" s="56"/>
      <c r="ODT131" s="56"/>
      <c r="ODU131" s="56"/>
      <c r="ODV131" s="56"/>
      <c r="ODW131" s="56"/>
      <c r="ODX131" s="56"/>
      <c r="ODY131" s="56"/>
      <c r="ODZ131" s="56"/>
      <c r="OEA131" s="56"/>
      <c r="OEB131" s="56"/>
      <c r="OEC131" s="56"/>
      <c r="OED131" s="56"/>
      <c r="OEE131" s="56"/>
      <c r="OEF131" s="56"/>
      <c r="OEG131" s="56"/>
      <c r="OEH131" s="56"/>
      <c r="OEI131" s="56"/>
      <c r="OEJ131" s="56"/>
      <c r="OEK131" s="56"/>
      <c r="OEL131" s="56"/>
      <c r="OEM131" s="56"/>
      <c r="OEN131" s="56"/>
      <c r="OEO131" s="56"/>
      <c r="OEP131" s="56"/>
      <c r="OEQ131" s="56"/>
      <c r="OER131" s="56"/>
      <c r="OES131" s="56"/>
      <c r="OET131" s="56"/>
      <c r="OEU131" s="56"/>
      <c r="OEV131" s="56"/>
      <c r="OEW131" s="56"/>
      <c r="OEX131" s="56"/>
      <c r="OEY131" s="56"/>
      <c r="OEZ131" s="56"/>
      <c r="OFA131" s="56"/>
      <c r="OFB131" s="56"/>
      <c r="OFC131" s="56"/>
      <c r="OFD131" s="56"/>
      <c r="OFE131" s="56"/>
      <c r="OFF131" s="56"/>
      <c r="OFG131" s="56"/>
      <c r="OFH131" s="56"/>
      <c r="OFI131" s="56"/>
      <c r="OFJ131" s="56"/>
      <c r="OFK131" s="56"/>
      <c r="OFL131" s="56"/>
      <c r="OFM131" s="56"/>
      <c r="OFN131" s="56"/>
      <c r="OFO131" s="56"/>
      <c r="OFP131" s="56"/>
      <c r="OFQ131" s="56"/>
      <c r="OFR131" s="56"/>
      <c r="OFS131" s="56"/>
      <c r="OFT131" s="56"/>
      <c r="OFU131" s="56"/>
      <c r="OFV131" s="56"/>
      <c r="OFW131" s="56"/>
      <c r="OFX131" s="56"/>
      <c r="OFY131" s="56"/>
      <c r="OFZ131" s="56"/>
      <c r="OGA131" s="56"/>
      <c r="OGB131" s="56"/>
      <c r="OGC131" s="56"/>
      <c r="OGD131" s="56"/>
      <c r="OGE131" s="56"/>
      <c r="OGF131" s="56"/>
      <c r="OGG131" s="56"/>
      <c r="OGH131" s="56"/>
      <c r="OGI131" s="56"/>
      <c r="OGJ131" s="56"/>
      <c r="OGK131" s="56"/>
      <c r="OGL131" s="56"/>
      <c r="OGM131" s="56"/>
      <c r="OGN131" s="56"/>
      <c r="OGO131" s="56"/>
      <c r="OGP131" s="56"/>
      <c r="OGQ131" s="56"/>
      <c r="OGR131" s="56"/>
      <c r="OGS131" s="56"/>
      <c r="OGT131" s="56"/>
      <c r="OGU131" s="56"/>
      <c r="OGV131" s="56"/>
      <c r="OGW131" s="56"/>
      <c r="OGX131" s="56"/>
      <c r="OGY131" s="56"/>
      <c r="OGZ131" s="56"/>
      <c r="OHA131" s="56"/>
      <c r="OHB131" s="56"/>
      <c r="OHC131" s="56"/>
      <c r="OHD131" s="56"/>
      <c r="OHE131" s="56"/>
      <c r="OHF131" s="56"/>
      <c r="OHG131" s="56"/>
      <c r="OHH131" s="56"/>
      <c r="OHI131" s="56"/>
      <c r="OHJ131" s="56"/>
      <c r="OHK131" s="56"/>
      <c r="OHL131" s="56"/>
      <c r="OHM131" s="56"/>
      <c r="OHN131" s="56"/>
      <c r="OHO131" s="56"/>
      <c r="OHP131" s="56"/>
      <c r="OHQ131" s="56"/>
      <c r="OHR131" s="56"/>
      <c r="OHS131" s="56"/>
      <c r="OHT131" s="56"/>
      <c r="OHU131" s="56"/>
      <c r="OHV131" s="56"/>
      <c r="OHW131" s="56"/>
      <c r="OHX131" s="56"/>
      <c r="OHY131" s="56"/>
      <c r="OHZ131" s="56"/>
      <c r="OIA131" s="56"/>
      <c r="OIB131" s="56"/>
      <c r="OIC131" s="56"/>
      <c r="OID131" s="56"/>
      <c r="OIE131" s="56"/>
      <c r="OIF131" s="56"/>
      <c r="OIG131" s="56"/>
      <c r="OIH131" s="56"/>
      <c r="OII131" s="56"/>
      <c r="OIJ131" s="56"/>
      <c r="OIK131" s="56"/>
      <c r="OIL131" s="56"/>
      <c r="OIM131" s="56"/>
      <c r="OIN131" s="56"/>
      <c r="OIO131" s="56"/>
      <c r="OIP131" s="56"/>
      <c r="OIQ131" s="56"/>
      <c r="OIR131" s="56"/>
      <c r="OIS131" s="56"/>
      <c r="OIT131" s="56"/>
      <c r="OIU131" s="56"/>
      <c r="OIV131" s="56"/>
      <c r="OIW131" s="56"/>
      <c r="OIX131" s="56"/>
      <c r="OIY131" s="56"/>
      <c r="OIZ131" s="56"/>
      <c r="OJA131" s="56"/>
      <c r="OJB131" s="56"/>
      <c r="OJC131" s="56"/>
      <c r="OJD131" s="56"/>
      <c r="OJE131" s="56"/>
      <c r="OJF131" s="56"/>
      <c r="OJG131" s="56"/>
      <c r="OJH131" s="56"/>
      <c r="OJI131" s="56"/>
      <c r="OJJ131" s="56"/>
      <c r="OJK131" s="56"/>
      <c r="OJL131" s="56"/>
      <c r="OJM131" s="56"/>
      <c r="OJN131" s="56"/>
      <c r="OJO131" s="56"/>
      <c r="OJP131" s="56"/>
      <c r="OJQ131" s="56"/>
      <c r="OJR131" s="56"/>
      <c r="OJS131" s="56"/>
      <c r="OJT131" s="56"/>
      <c r="OJU131" s="56"/>
      <c r="OJV131" s="56"/>
      <c r="OJW131" s="56"/>
      <c r="OJX131" s="56"/>
      <c r="OJY131" s="56"/>
      <c r="OJZ131" s="56"/>
      <c r="OKA131" s="56"/>
      <c r="OKB131" s="56"/>
      <c r="OKC131" s="56"/>
      <c r="OKD131" s="56"/>
      <c r="OKE131" s="56"/>
      <c r="OKF131" s="56"/>
      <c r="OKG131" s="56"/>
      <c r="OKH131" s="56"/>
      <c r="OKI131" s="56"/>
      <c r="OKJ131" s="56"/>
      <c r="OKK131" s="56"/>
      <c r="OKL131" s="56"/>
      <c r="OKM131" s="56"/>
      <c r="OKN131" s="56"/>
      <c r="OKO131" s="56"/>
      <c r="OKP131" s="56"/>
      <c r="OKQ131" s="56"/>
      <c r="OKR131" s="56"/>
      <c r="OKS131" s="56"/>
      <c r="OKT131" s="56"/>
      <c r="OKU131" s="56"/>
      <c r="OKV131" s="56"/>
      <c r="OKW131" s="56"/>
      <c r="OKX131" s="56"/>
      <c r="OKY131" s="56"/>
      <c r="OKZ131" s="56"/>
      <c r="OLA131" s="56"/>
      <c r="OLB131" s="56"/>
      <c r="OLC131" s="56"/>
      <c r="OLD131" s="56"/>
      <c r="OLE131" s="56"/>
      <c r="OLF131" s="56"/>
      <c r="OLG131" s="56"/>
      <c r="OLH131" s="56"/>
      <c r="OLI131" s="56"/>
      <c r="OLJ131" s="56"/>
      <c r="OLK131" s="56"/>
      <c r="OLL131" s="56"/>
      <c r="OLM131" s="56"/>
      <c r="OLN131" s="56"/>
      <c r="OLO131" s="56"/>
      <c r="OLP131" s="56"/>
      <c r="OLQ131" s="56"/>
      <c r="OLR131" s="56"/>
      <c r="OLS131" s="56"/>
      <c r="OLT131" s="56"/>
      <c r="OLU131" s="56"/>
      <c r="OLV131" s="56"/>
      <c r="OLW131" s="56"/>
      <c r="OLX131" s="56"/>
      <c r="OLY131" s="56"/>
      <c r="OLZ131" s="56"/>
      <c r="OMA131" s="56"/>
      <c r="OMB131" s="56"/>
      <c r="OMC131" s="56"/>
      <c r="OMD131" s="56"/>
      <c r="OME131" s="56"/>
      <c r="OMF131" s="56"/>
      <c r="OMG131" s="56"/>
      <c r="OMH131" s="56"/>
      <c r="OMI131" s="56"/>
      <c r="OMJ131" s="56"/>
      <c r="OMK131" s="56"/>
      <c r="OML131" s="56"/>
      <c r="OMM131" s="56"/>
      <c r="OMN131" s="56"/>
      <c r="OMO131" s="56"/>
      <c r="OMP131" s="56"/>
      <c r="OMQ131" s="56"/>
      <c r="OMR131" s="56"/>
      <c r="OMS131" s="56"/>
      <c r="OMT131" s="56"/>
      <c r="OMU131" s="56"/>
      <c r="OMV131" s="56"/>
      <c r="OMW131" s="56"/>
      <c r="OMX131" s="56"/>
      <c r="OMY131" s="56"/>
      <c r="OMZ131" s="56"/>
      <c r="ONA131" s="56"/>
      <c r="ONB131" s="56"/>
      <c r="ONC131" s="56"/>
      <c r="OND131" s="56"/>
      <c r="ONE131" s="56"/>
      <c r="ONF131" s="56"/>
      <c r="ONG131" s="56"/>
      <c r="ONH131" s="56"/>
      <c r="ONI131" s="56"/>
      <c r="ONJ131" s="56"/>
      <c r="ONK131" s="56"/>
      <c r="ONL131" s="56"/>
      <c r="ONM131" s="56"/>
      <c r="ONN131" s="56"/>
      <c r="ONO131" s="56"/>
      <c r="ONP131" s="56"/>
      <c r="ONQ131" s="56"/>
      <c r="ONR131" s="56"/>
      <c r="ONS131" s="56"/>
      <c r="ONT131" s="56"/>
      <c r="ONU131" s="56"/>
      <c r="ONV131" s="56"/>
      <c r="ONW131" s="56"/>
      <c r="ONX131" s="56"/>
      <c r="ONY131" s="56"/>
      <c r="ONZ131" s="56"/>
      <c r="OOA131" s="56"/>
      <c r="OOB131" s="56"/>
      <c r="OOC131" s="56"/>
      <c r="OOD131" s="56"/>
      <c r="OOE131" s="56"/>
      <c r="OOF131" s="56"/>
      <c r="OOG131" s="56"/>
      <c r="OOH131" s="56"/>
      <c r="OOI131" s="56"/>
      <c r="OOJ131" s="56"/>
      <c r="OOK131" s="56"/>
      <c r="OOL131" s="56"/>
      <c r="OOM131" s="56"/>
      <c r="OON131" s="56"/>
      <c r="OOO131" s="56"/>
      <c r="OOP131" s="56"/>
      <c r="OOQ131" s="56"/>
      <c r="OOR131" s="56"/>
      <c r="OOS131" s="56"/>
      <c r="OOT131" s="56"/>
      <c r="OOU131" s="56"/>
      <c r="OOV131" s="56"/>
      <c r="OOW131" s="56"/>
      <c r="OOX131" s="56"/>
      <c r="OOY131" s="56"/>
      <c r="OOZ131" s="56"/>
      <c r="OPA131" s="56"/>
      <c r="OPB131" s="56"/>
      <c r="OPC131" s="56"/>
      <c r="OPD131" s="56"/>
      <c r="OPE131" s="56"/>
      <c r="OPF131" s="56"/>
      <c r="OPG131" s="56"/>
      <c r="OPH131" s="56"/>
      <c r="OPI131" s="56"/>
      <c r="OPJ131" s="56"/>
      <c r="OPK131" s="56"/>
      <c r="OPL131" s="56"/>
      <c r="OPM131" s="56"/>
      <c r="OPN131" s="56"/>
      <c r="OPO131" s="56"/>
      <c r="OPP131" s="56"/>
      <c r="OPQ131" s="56"/>
      <c r="OPR131" s="56"/>
      <c r="OPS131" s="56"/>
      <c r="OPT131" s="56"/>
      <c r="OPU131" s="56"/>
      <c r="OPV131" s="56"/>
      <c r="OPW131" s="56"/>
      <c r="OPX131" s="56"/>
      <c r="OPY131" s="56"/>
      <c r="OPZ131" s="56"/>
      <c r="OQA131" s="56"/>
      <c r="OQB131" s="56"/>
      <c r="OQC131" s="56"/>
      <c r="OQD131" s="56"/>
      <c r="OQE131" s="56"/>
      <c r="OQF131" s="56"/>
      <c r="OQG131" s="56"/>
      <c r="OQH131" s="56"/>
      <c r="OQI131" s="56"/>
      <c r="OQJ131" s="56"/>
      <c r="OQK131" s="56"/>
      <c r="OQL131" s="56"/>
      <c r="OQM131" s="56"/>
      <c r="OQN131" s="56"/>
      <c r="OQO131" s="56"/>
      <c r="OQP131" s="56"/>
      <c r="OQQ131" s="56"/>
      <c r="OQR131" s="56"/>
      <c r="OQS131" s="56"/>
      <c r="OQT131" s="56"/>
      <c r="OQU131" s="56"/>
      <c r="OQV131" s="56"/>
      <c r="OQW131" s="56"/>
      <c r="OQX131" s="56"/>
      <c r="OQY131" s="56"/>
      <c r="OQZ131" s="56"/>
      <c r="ORA131" s="56"/>
      <c r="ORB131" s="56"/>
      <c r="ORC131" s="56"/>
      <c r="ORD131" s="56"/>
      <c r="ORE131" s="56"/>
      <c r="ORF131" s="56"/>
      <c r="ORG131" s="56"/>
      <c r="ORH131" s="56"/>
      <c r="ORI131" s="56"/>
      <c r="ORJ131" s="56"/>
      <c r="ORK131" s="56"/>
      <c r="ORL131" s="56"/>
      <c r="ORM131" s="56"/>
      <c r="ORN131" s="56"/>
      <c r="ORO131" s="56"/>
      <c r="ORP131" s="56"/>
      <c r="ORQ131" s="56"/>
      <c r="ORR131" s="56"/>
      <c r="ORS131" s="56"/>
      <c r="ORT131" s="56"/>
      <c r="ORU131" s="56"/>
      <c r="ORV131" s="56"/>
      <c r="ORW131" s="56"/>
      <c r="ORX131" s="56"/>
      <c r="ORY131" s="56"/>
      <c r="ORZ131" s="56"/>
      <c r="OSA131" s="56"/>
      <c r="OSB131" s="56"/>
      <c r="OSC131" s="56"/>
      <c r="OSD131" s="56"/>
      <c r="OSE131" s="56"/>
      <c r="OSF131" s="56"/>
      <c r="OSG131" s="56"/>
      <c r="OSH131" s="56"/>
      <c r="OSI131" s="56"/>
      <c r="OSJ131" s="56"/>
      <c r="OSK131" s="56"/>
      <c r="OSL131" s="56"/>
      <c r="OSM131" s="56"/>
      <c r="OSN131" s="56"/>
      <c r="OSO131" s="56"/>
      <c r="OSP131" s="56"/>
      <c r="OSQ131" s="56"/>
      <c r="OSR131" s="56"/>
      <c r="OSS131" s="56"/>
      <c r="OST131" s="56"/>
      <c r="OSU131" s="56"/>
      <c r="OSV131" s="56"/>
      <c r="OSW131" s="56"/>
      <c r="OSX131" s="56"/>
      <c r="OSY131" s="56"/>
      <c r="OSZ131" s="56"/>
      <c r="OTA131" s="56"/>
      <c r="OTB131" s="56"/>
      <c r="OTC131" s="56"/>
      <c r="OTD131" s="56"/>
      <c r="OTE131" s="56"/>
      <c r="OTF131" s="56"/>
      <c r="OTG131" s="56"/>
      <c r="OTH131" s="56"/>
      <c r="OTI131" s="56"/>
      <c r="OTJ131" s="56"/>
      <c r="OTK131" s="56"/>
      <c r="OTL131" s="56"/>
      <c r="OTM131" s="56"/>
      <c r="OTN131" s="56"/>
      <c r="OTO131" s="56"/>
      <c r="OTP131" s="56"/>
      <c r="OTQ131" s="56"/>
      <c r="OTR131" s="56"/>
      <c r="OTS131" s="56"/>
      <c r="OTT131" s="56"/>
      <c r="OTU131" s="56"/>
      <c r="OTV131" s="56"/>
      <c r="OTW131" s="56"/>
      <c r="OTX131" s="56"/>
      <c r="OTY131" s="56"/>
      <c r="OTZ131" s="56"/>
      <c r="OUA131" s="56"/>
      <c r="OUB131" s="56"/>
      <c r="OUC131" s="56"/>
      <c r="OUD131" s="56"/>
      <c r="OUE131" s="56"/>
      <c r="OUF131" s="56"/>
      <c r="OUG131" s="56"/>
      <c r="OUH131" s="56"/>
      <c r="OUI131" s="56"/>
      <c r="OUJ131" s="56"/>
      <c r="OUK131" s="56"/>
      <c r="OUL131" s="56"/>
      <c r="OUM131" s="56"/>
      <c r="OUN131" s="56"/>
      <c r="OUO131" s="56"/>
      <c r="OUP131" s="56"/>
      <c r="OUQ131" s="56"/>
      <c r="OUR131" s="56"/>
      <c r="OUS131" s="56"/>
      <c r="OUT131" s="56"/>
      <c r="OUU131" s="56"/>
      <c r="OUV131" s="56"/>
      <c r="OUW131" s="56"/>
      <c r="OUX131" s="56"/>
      <c r="OUY131" s="56"/>
      <c r="OUZ131" s="56"/>
      <c r="OVA131" s="56"/>
      <c r="OVB131" s="56"/>
      <c r="OVC131" s="56"/>
      <c r="OVD131" s="56"/>
      <c r="OVE131" s="56"/>
      <c r="OVF131" s="56"/>
      <c r="OVG131" s="56"/>
      <c r="OVH131" s="56"/>
      <c r="OVI131" s="56"/>
      <c r="OVJ131" s="56"/>
      <c r="OVK131" s="56"/>
      <c r="OVL131" s="56"/>
      <c r="OVM131" s="56"/>
      <c r="OVN131" s="56"/>
      <c r="OVO131" s="56"/>
      <c r="OVP131" s="56"/>
      <c r="OVQ131" s="56"/>
      <c r="OVR131" s="56"/>
      <c r="OVS131" s="56"/>
      <c r="OVT131" s="56"/>
      <c r="OVU131" s="56"/>
      <c r="OVV131" s="56"/>
      <c r="OVW131" s="56"/>
      <c r="OVX131" s="56"/>
      <c r="OVY131" s="56"/>
      <c r="OVZ131" s="56"/>
      <c r="OWA131" s="56"/>
      <c r="OWB131" s="56"/>
      <c r="OWC131" s="56"/>
      <c r="OWD131" s="56"/>
      <c r="OWE131" s="56"/>
      <c r="OWF131" s="56"/>
      <c r="OWG131" s="56"/>
      <c r="OWH131" s="56"/>
      <c r="OWI131" s="56"/>
      <c r="OWJ131" s="56"/>
      <c r="OWK131" s="56"/>
      <c r="OWL131" s="56"/>
      <c r="OWM131" s="56"/>
      <c r="OWN131" s="56"/>
      <c r="OWO131" s="56"/>
      <c r="OWP131" s="56"/>
      <c r="OWQ131" s="56"/>
      <c r="OWR131" s="56"/>
      <c r="OWS131" s="56"/>
      <c r="OWT131" s="56"/>
      <c r="OWU131" s="56"/>
      <c r="OWV131" s="56"/>
      <c r="OWW131" s="56"/>
      <c r="OWX131" s="56"/>
      <c r="OWY131" s="56"/>
      <c r="OWZ131" s="56"/>
      <c r="OXA131" s="56"/>
      <c r="OXB131" s="56"/>
      <c r="OXC131" s="56"/>
      <c r="OXD131" s="56"/>
      <c r="OXE131" s="56"/>
      <c r="OXF131" s="56"/>
      <c r="OXG131" s="56"/>
      <c r="OXH131" s="56"/>
      <c r="OXI131" s="56"/>
      <c r="OXJ131" s="56"/>
      <c r="OXK131" s="56"/>
      <c r="OXL131" s="56"/>
      <c r="OXM131" s="56"/>
      <c r="OXN131" s="56"/>
      <c r="OXO131" s="56"/>
      <c r="OXP131" s="56"/>
      <c r="OXQ131" s="56"/>
      <c r="OXR131" s="56"/>
      <c r="OXS131" s="56"/>
      <c r="OXT131" s="56"/>
      <c r="OXU131" s="56"/>
      <c r="OXV131" s="56"/>
      <c r="OXW131" s="56"/>
      <c r="OXX131" s="56"/>
      <c r="OXY131" s="56"/>
      <c r="OXZ131" s="56"/>
      <c r="OYA131" s="56"/>
      <c r="OYB131" s="56"/>
      <c r="OYC131" s="56"/>
      <c r="OYD131" s="56"/>
      <c r="OYE131" s="56"/>
      <c r="OYF131" s="56"/>
      <c r="OYG131" s="56"/>
      <c r="OYH131" s="56"/>
      <c r="OYI131" s="56"/>
      <c r="OYJ131" s="56"/>
      <c r="OYK131" s="56"/>
      <c r="OYL131" s="56"/>
      <c r="OYM131" s="56"/>
      <c r="OYN131" s="56"/>
      <c r="OYO131" s="56"/>
      <c r="OYP131" s="56"/>
      <c r="OYQ131" s="56"/>
      <c r="OYR131" s="56"/>
      <c r="OYS131" s="56"/>
      <c r="OYT131" s="56"/>
      <c r="OYU131" s="56"/>
      <c r="OYV131" s="56"/>
      <c r="OYW131" s="56"/>
      <c r="OYX131" s="56"/>
      <c r="OYY131" s="56"/>
      <c r="OYZ131" s="56"/>
      <c r="OZA131" s="56"/>
      <c r="OZB131" s="56"/>
      <c r="OZC131" s="56"/>
      <c r="OZD131" s="56"/>
      <c r="OZE131" s="56"/>
      <c r="OZF131" s="56"/>
      <c r="OZG131" s="56"/>
      <c r="OZH131" s="56"/>
      <c r="OZI131" s="56"/>
      <c r="OZJ131" s="56"/>
      <c r="OZK131" s="56"/>
      <c r="OZL131" s="56"/>
      <c r="OZM131" s="56"/>
      <c r="OZN131" s="56"/>
      <c r="OZO131" s="56"/>
      <c r="OZP131" s="56"/>
      <c r="OZQ131" s="56"/>
      <c r="OZR131" s="56"/>
      <c r="OZS131" s="56"/>
      <c r="OZT131" s="56"/>
      <c r="OZU131" s="56"/>
      <c r="OZV131" s="56"/>
      <c r="OZW131" s="56"/>
      <c r="OZX131" s="56"/>
      <c r="OZY131" s="56"/>
      <c r="OZZ131" s="56"/>
      <c r="PAA131" s="56"/>
      <c r="PAB131" s="56"/>
      <c r="PAC131" s="56"/>
      <c r="PAD131" s="56"/>
      <c r="PAE131" s="56"/>
      <c r="PAF131" s="56"/>
      <c r="PAG131" s="56"/>
      <c r="PAH131" s="56"/>
      <c r="PAI131" s="56"/>
      <c r="PAJ131" s="56"/>
      <c r="PAK131" s="56"/>
      <c r="PAL131" s="56"/>
      <c r="PAM131" s="56"/>
      <c r="PAN131" s="56"/>
      <c r="PAO131" s="56"/>
      <c r="PAP131" s="56"/>
      <c r="PAQ131" s="56"/>
      <c r="PAR131" s="56"/>
      <c r="PAS131" s="56"/>
      <c r="PAT131" s="56"/>
      <c r="PAU131" s="56"/>
      <c r="PAV131" s="56"/>
      <c r="PAW131" s="56"/>
      <c r="PAX131" s="56"/>
      <c r="PAY131" s="56"/>
      <c r="PAZ131" s="56"/>
      <c r="PBA131" s="56"/>
      <c r="PBB131" s="56"/>
      <c r="PBC131" s="56"/>
      <c r="PBD131" s="56"/>
      <c r="PBE131" s="56"/>
      <c r="PBF131" s="56"/>
      <c r="PBG131" s="56"/>
      <c r="PBH131" s="56"/>
      <c r="PBI131" s="56"/>
      <c r="PBJ131" s="56"/>
      <c r="PBK131" s="56"/>
      <c r="PBL131" s="56"/>
      <c r="PBM131" s="56"/>
      <c r="PBN131" s="56"/>
      <c r="PBO131" s="56"/>
      <c r="PBP131" s="56"/>
      <c r="PBQ131" s="56"/>
      <c r="PBR131" s="56"/>
      <c r="PBS131" s="56"/>
      <c r="PBT131" s="56"/>
      <c r="PBU131" s="56"/>
      <c r="PBV131" s="56"/>
      <c r="PBW131" s="56"/>
      <c r="PBX131" s="56"/>
      <c r="PBY131" s="56"/>
      <c r="PBZ131" s="56"/>
      <c r="PCA131" s="56"/>
      <c r="PCB131" s="56"/>
      <c r="PCC131" s="56"/>
      <c r="PCD131" s="56"/>
      <c r="PCE131" s="56"/>
      <c r="PCF131" s="56"/>
      <c r="PCG131" s="56"/>
      <c r="PCH131" s="56"/>
      <c r="PCI131" s="56"/>
      <c r="PCJ131" s="56"/>
      <c r="PCK131" s="56"/>
      <c r="PCL131" s="56"/>
      <c r="PCM131" s="56"/>
      <c r="PCN131" s="56"/>
      <c r="PCO131" s="56"/>
      <c r="PCP131" s="56"/>
      <c r="PCQ131" s="56"/>
      <c r="PCR131" s="56"/>
      <c r="PCS131" s="56"/>
      <c r="PCT131" s="56"/>
      <c r="PCU131" s="56"/>
      <c r="PCV131" s="56"/>
      <c r="PCW131" s="56"/>
      <c r="PCX131" s="56"/>
      <c r="PCY131" s="56"/>
      <c r="PCZ131" s="56"/>
      <c r="PDA131" s="56"/>
      <c r="PDB131" s="56"/>
      <c r="PDC131" s="56"/>
      <c r="PDD131" s="56"/>
      <c r="PDE131" s="56"/>
      <c r="PDF131" s="56"/>
      <c r="PDG131" s="56"/>
      <c r="PDH131" s="56"/>
      <c r="PDI131" s="56"/>
      <c r="PDJ131" s="56"/>
      <c r="PDK131" s="56"/>
      <c r="PDL131" s="56"/>
      <c r="PDM131" s="56"/>
      <c r="PDN131" s="56"/>
      <c r="PDO131" s="56"/>
      <c r="PDP131" s="56"/>
      <c r="PDQ131" s="56"/>
      <c r="PDR131" s="56"/>
      <c r="PDS131" s="56"/>
      <c r="PDT131" s="56"/>
      <c r="PDU131" s="56"/>
      <c r="PDV131" s="56"/>
      <c r="PDW131" s="56"/>
      <c r="PDX131" s="56"/>
      <c r="PDY131" s="56"/>
      <c r="PDZ131" s="56"/>
      <c r="PEA131" s="56"/>
      <c r="PEB131" s="56"/>
      <c r="PEC131" s="56"/>
      <c r="PED131" s="56"/>
      <c r="PEE131" s="56"/>
      <c r="PEF131" s="56"/>
      <c r="PEG131" s="56"/>
      <c r="PEH131" s="56"/>
      <c r="PEI131" s="56"/>
      <c r="PEJ131" s="56"/>
      <c r="PEK131" s="56"/>
      <c r="PEL131" s="56"/>
      <c r="PEM131" s="56"/>
      <c r="PEN131" s="56"/>
      <c r="PEO131" s="56"/>
      <c r="PEP131" s="56"/>
      <c r="PEQ131" s="56"/>
      <c r="PER131" s="56"/>
      <c r="PES131" s="56"/>
      <c r="PET131" s="56"/>
      <c r="PEU131" s="56"/>
      <c r="PEV131" s="56"/>
      <c r="PEW131" s="56"/>
      <c r="PEX131" s="56"/>
      <c r="PEY131" s="56"/>
      <c r="PEZ131" s="56"/>
      <c r="PFA131" s="56"/>
      <c r="PFB131" s="56"/>
      <c r="PFC131" s="56"/>
      <c r="PFD131" s="56"/>
      <c r="PFE131" s="56"/>
      <c r="PFF131" s="56"/>
      <c r="PFG131" s="56"/>
      <c r="PFH131" s="56"/>
      <c r="PFI131" s="56"/>
      <c r="PFJ131" s="56"/>
      <c r="PFK131" s="56"/>
      <c r="PFL131" s="56"/>
      <c r="PFM131" s="56"/>
      <c r="PFN131" s="56"/>
      <c r="PFO131" s="56"/>
      <c r="PFP131" s="56"/>
      <c r="PFQ131" s="56"/>
      <c r="PFR131" s="56"/>
      <c r="PFS131" s="56"/>
      <c r="PFT131" s="56"/>
      <c r="PFU131" s="56"/>
      <c r="PFV131" s="56"/>
      <c r="PFW131" s="56"/>
      <c r="PFX131" s="56"/>
      <c r="PFY131" s="56"/>
      <c r="PFZ131" s="56"/>
      <c r="PGA131" s="56"/>
      <c r="PGB131" s="56"/>
      <c r="PGC131" s="56"/>
      <c r="PGD131" s="56"/>
      <c r="PGE131" s="56"/>
      <c r="PGF131" s="56"/>
      <c r="PGG131" s="56"/>
      <c r="PGH131" s="56"/>
      <c r="PGI131" s="56"/>
      <c r="PGJ131" s="56"/>
      <c r="PGK131" s="56"/>
      <c r="PGL131" s="56"/>
      <c r="PGM131" s="56"/>
      <c r="PGN131" s="56"/>
      <c r="PGO131" s="56"/>
      <c r="PGP131" s="56"/>
      <c r="PGQ131" s="56"/>
      <c r="PGR131" s="56"/>
      <c r="PGS131" s="56"/>
      <c r="PGT131" s="56"/>
      <c r="PGU131" s="56"/>
      <c r="PGV131" s="56"/>
      <c r="PGW131" s="56"/>
      <c r="PGX131" s="56"/>
      <c r="PGY131" s="56"/>
      <c r="PGZ131" s="56"/>
      <c r="PHA131" s="56"/>
      <c r="PHB131" s="56"/>
      <c r="PHC131" s="56"/>
      <c r="PHD131" s="56"/>
      <c r="PHE131" s="56"/>
      <c r="PHF131" s="56"/>
      <c r="PHG131" s="56"/>
      <c r="PHH131" s="56"/>
      <c r="PHI131" s="56"/>
      <c r="PHJ131" s="56"/>
      <c r="PHK131" s="56"/>
      <c r="PHL131" s="56"/>
      <c r="PHM131" s="56"/>
      <c r="PHN131" s="56"/>
      <c r="PHO131" s="56"/>
      <c r="PHP131" s="56"/>
      <c r="PHQ131" s="56"/>
      <c r="PHR131" s="56"/>
      <c r="PHS131" s="56"/>
      <c r="PHT131" s="56"/>
      <c r="PHU131" s="56"/>
      <c r="PHV131" s="56"/>
      <c r="PHW131" s="56"/>
      <c r="PHX131" s="56"/>
      <c r="PHY131" s="56"/>
      <c r="PHZ131" s="56"/>
      <c r="PIA131" s="56"/>
      <c r="PIB131" s="56"/>
      <c r="PIC131" s="56"/>
      <c r="PID131" s="56"/>
      <c r="PIE131" s="56"/>
      <c r="PIF131" s="56"/>
      <c r="PIG131" s="56"/>
      <c r="PIH131" s="56"/>
      <c r="PII131" s="56"/>
      <c r="PIJ131" s="56"/>
      <c r="PIK131" s="56"/>
      <c r="PIL131" s="56"/>
      <c r="PIM131" s="56"/>
      <c r="PIN131" s="56"/>
      <c r="PIO131" s="56"/>
      <c r="PIP131" s="56"/>
      <c r="PIQ131" s="56"/>
      <c r="PIR131" s="56"/>
      <c r="PIS131" s="56"/>
      <c r="PIT131" s="56"/>
      <c r="PIU131" s="56"/>
      <c r="PIV131" s="56"/>
      <c r="PIW131" s="56"/>
      <c r="PIX131" s="56"/>
      <c r="PIY131" s="56"/>
      <c r="PIZ131" s="56"/>
      <c r="PJA131" s="56"/>
      <c r="PJB131" s="56"/>
      <c r="PJC131" s="56"/>
      <c r="PJD131" s="56"/>
      <c r="PJE131" s="56"/>
      <c r="PJF131" s="56"/>
      <c r="PJG131" s="56"/>
      <c r="PJH131" s="56"/>
      <c r="PJI131" s="56"/>
      <c r="PJJ131" s="56"/>
      <c r="PJK131" s="56"/>
      <c r="PJL131" s="56"/>
      <c r="PJM131" s="56"/>
      <c r="PJN131" s="56"/>
      <c r="PJO131" s="56"/>
      <c r="PJP131" s="56"/>
      <c r="PJQ131" s="56"/>
      <c r="PJR131" s="56"/>
      <c r="PJS131" s="56"/>
      <c r="PJT131" s="56"/>
      <c r="PJU131" s="56"/>
      <c r="PJV131" s="56"/>
      <c r="PJW131" s="56"/>
      <c r="PJX131" s="56"/>
      <c r="PJY131" s="56"/>
      <c r="PJZ131" s="56"/>
      <c r="PKA131" s="56"/>
      <c r="PKB131" s="56"/>
      <c r="PKC131" s="56"/>
      <c r="PKD131" s="56"/>
      <c r="PKE131" s="56"/>
      <c r="PKF131" s="56"/>
      <c r="PKG131" s="56"/>
      <c r="PKH131" s="56"/>
      <c r="PKI131" s="56"/>
      <c r="PKJ131" s="56"/>
      <c r="PKK131" s="56"/>
      <c r="PKL131" s="56"/>
      <c r="PKM131" s="56"/>
      <c r="PKN131" s="56"/>
      <c r="PKO131" s="56"/>
      <c r="PKP131" s="56"/>
      <c r="PKQ131" s="56"/>
      <c r="PKR131" s="56"/>
      <c r="PKS131" s="56"/>
      <c r="PKT131" s="56"/>
      <c r="PKU131" s="56"/>
      <c r="PKV131" s="56"/>
      <c r="PKW131" s="56"/>
      <c r="PKX131" s="56"/>
      <c r="PKY131" s="56"/>
      <c r="PKZ131" s="56"/>
      <c r="PLA131" s="56"/>
      <c r="PLB131" s="56"/>
      <c r="PLC131" s="56"/>
      <c r="PLD131" s="56"/>
      <c r="PLE131" s="56"/>
      <c r="PLF131" s="56"/>
      <c r="PLG131" s="56"/>
      <c r="PLH131" s="56"/>
      <c r="PLI131" s="56"/>
      <c r="PLJ131" s="56"/>
      <c r="PLK131" s="56"/>
      <c r="PLL131" s="56"/>
      <c r="PLM131" s="56"/>
      <c r="PLN131" s="56"/>
      <c r="PLO131" s="56"/>
      <c r="PLP131" s="56"/>
      <c r="PLQ131" s="56"/>
      <c r="PLR131" s="56"/>
      <c r="PLS131" s="56"/>
      <c r="PLT131" s="56"/>
      <c r="PLU131" s="56"/>
      <c r="PLV131" s="56"/>
      <c r="PLW131" s="56"/>
      <c r="PLX131" s="56"/>
      <c r="PLY131" s="56"/>
      <c r="PLZ131" s="56"/>
      <c r="PMA131" s="56"/>
      <c r="PMB131" s="56"/>
      <c r="PMC131" s="56"/>
      <c r="PMD131" s="56"/>
      <c r="PME131" s="56"/>
      <c r="PMF131" s="56"/>
      <c r="PMG131" s="56"/>
      <c r="PMH131" s="56"/>
      <c r="PMI131" s="56"/>
      <c r="PMJ131" s="56"/>
      <c r="PMK131" s="56"/>
      <c r="PML131" s="56"/>
      <c r="PMM131" s="56"/>
      <c r="PMN131" s="56"/>
      <c r="PMO131" s="56"/>
      <c r="PMP131" s="56"/>
      <c r="PMQ131" s="56"/>
      <c r="PMR131" s="56"/>
      <c r="PMS131" s="56"/>
      <c r="PMT131" s="56"/>
      <c r="PMU131" s="56"/>
      <c r="PMV131" s="56"/>
      <c r="PMW131" s="56"/>
      <c r="PMX131" s="56"/>
      <c r="PMY131" s="56"/>
      <c r="PMZ131" s="56"/>
      <c r="PNA131" s="56"/>
      <c r="PNB131" s="56"/>
      <c r="PNC131" s="56"/>
      <c r="PND131" s="56"/>
      <c r="PNE131" s="56"/>
      <c r="PNF131" s="56"/>
      <c r="PNG131" s="56"/>
      <c r="PNH131" s="56"/>
      <c r="PNI131" s="56"/>
      <c r="PNJ131" s="56"/>
      <c r="PNK131" s="56"/>
      <c r="PNL131" s="56"/>
      <c r="PNM131" s="56"/>
      <c r="PNN131" s="56"/>
      <c r="PNO131" s="56"/>
      <c r="PNP131" s="56"/>
      <c r="PNQ131" s="56"/>
      <c r="PNR131" s="56"/>
      <c r="PNS131" s="56"/>
      <c r="PNT131" s="56"/>
      <c r="PNU131" s="56"/>
      <c r="PNV131" s="56"/>
      <c r="PNW131" s="56"/>
      <c r="PNX131" s="56"/>
      <c r="PNY131" s="56"/>
      <c r="PNZ131" s="56"/>
      <c r="POA131" s="56"/>
      <c r="POB131" s="56"/>
      <c r="POC131" s="56"/>
      <c r="POD131" s="56"/>
      <c r="POE131" s="56"/>
      <c r="POF131" s="56"/>
      <c r="POG131" s="56"/>
      <c r="POH131" s="56"/>
      <c r="POI131" s="56"/>
      <c r="POJ131" s="56"/>
      <c r="POK131" s="56"/>
      <c r="POL131" s="56"/>
      <c r="POM131" s="56"/>
      <c r="PON131" s="56"/>
      <c r="POO131" s="56"/>
      <c r="POP131" s="56"/>
      <c r="POQ131" s="56"/>
      <c r="POR131" s="56"/>
      <c r="POS131" s="56"/>
      <c r="POT131" s="56"/>
      <c r="POU131" s="56"/>
      <c r="POV131" s="56"/>
      <c r="POW131" s="56"/>
      <c r="POX131" s="56"/>
      <c r="POY131" s="56"/>
      <c r="POZ131" s="56"/>
      <c r="PPA131" s="56"/>
      <c r="PPB131" s="56"/>
      <c r="PPC131" s="56"/>
      <c r="PPD131" s="56"/>
      <c r="PPE131" s="56"/>
      <c r="PPF131" s="56"/>
      <c r="PPG131" s="56"/>
      <c r="PPH131" s="56"/>
      <c r="PPI131" s="56"/>
      <c r="PPJ131" s="56"/>
      <c r="PPK131" s="56"/>
      <c r="PPL131" s="56"/>
      <c r="PPM131" s="56"/>
      <c r="PPN131" s="56"/>
      <c r="PPO131" s="56"/>
      <c r="PPP131" s="56"/>
      <c r="PPQ131" s="56"/>
      <c r="PPR131" s="56"/>
      <c r="PPS131" s="56"/>
      <c r="PPT131" s="56"/>
      <c r="PPU131" s="56"/>
      <c r="PPV131" s="56"/>
      <c r="PPW131" s="56"/>
      <c r="PPX131" s="56"/>
      <c r="PPY131" s="56"/>
      <c r="PPZ131" s="56"/>
      <c r="PQA131" s="56"/>
      <c r="PQB131" s="56"/>
      <c r="PQC131" s="56"/>
      <c r="PQD131" s="56"/>
      <c r="PQE131" s="56"/>
      <c r="PQF131" s="56"/>
      <c r="PQG131" s="56"/>
      <c r="PQH131" s="56"/>
      <c r="PQI131" s="56"/>
      <c r="PQJ131" s="56"/>
      <c r="PQK131" s="56"/>
      <c r="PQL131" s="56"/>
      <c r="PQM131" s="56"/>
      <c r="PQN131" s="56"/>
      <c r="PQO131" s="56"/>
      <c r="PQP131" s="56"/>
      <c r="PQQ131" s="56"/>
      <c r="PQR131" s="56"/>
      <c r="PQS131" s="56"/>
      <c r="PQT131" s="56"/>
      <c r="PQU131" s="56"/>
      <c r="PQV131" s="56"/>
      <c r="PQW131" s="56"/>
      <c r="PQX131" s="56"/>
      <c r="PQY131" s="56"/>
      <c r="PQZ131" s="56"/>
      <c r="PRA131" s="56"/>
      <c r="PRB131" s="56"/>
      <c r="PRC131" s="56"/>
      <c r="PRD131" s="56"/>
      <c r="PRE131" s="56"/>
      <c r="PRF131" s="56"/>
      <c r="PRG131" s="56"/>
      <c r="PRH131" s="56"/>
      <c r="PRI131" s="56"/>
      <c r="PRJ131" s="56"/>
      <c r="PRK131" s="56"/>
      <c r="PRL131" s="56"/>
      <c r="PRM131" s="56"/>
      <c r="PRN131" s="56"/>
      <c r="PRO131" s="56"/>
      <c r="PRP131" s="56"/>
      <c r="PRQ131" s="56"/>
      <c r="PRR131" s="56"/>
      <c r="PRS131" s="56"/>
      <c r="PRT131" s="56"/>
      <c r="PRU131" s="56"/>
      <c r="PRV131" s="56"/>
      <c r="PRW131" s="56"/>
      <c r="PRX131" s="56"/>
      <c r="PRY131" s="56"/>
      <c r="PRZ131" s="56"/>
      <c r="PSA131" s="56"/>
      <c r="PSB131" s="56"/>
      <c r="PSC131" s="56"/>
      <c r="PSD131" s="56"/>
      <c r="PSE131" s="56"/>
      <c r="PSF131" s="56"/>
      <c r="PSG131" s="56"/>
      <c r="PSH131" s="56"/>
      <c r="PSI131" s="56"/>
      <c r="PSJ131" s="56"/>
      <c r="PSK131" s="56"/>
      <c r="PSL131" s="56"/>
      <c r="PSM131" s="56"/>
      <c r="PSN131" s="56"/>
      <c r="PSO131" s="56"/>
      <c r="PSP131" s="56"/>
      <c r="PSQ131" s="56"/>
      <c r="PSR131" s="56"/>
      <c r="PSS131" s="56"/>
      <c r="PST131" s="56"/>
      <c r="PSU131" s="56"/>
      <c r="PSV131" s="56"/>
      <c r="PSW131" s="56"/>
      <c r="PSX131" s="56"/>
      <c r="PSY131" s="56"/>
      <c r="PSZ131" s="56"/>
      <c r="PTA131" s="56"/>
      <c r="PTB131" s="56"/>
      <c r="PTC131" s="56"/>
      <c r="PTD131" s="56"/>
      <c r="PTE131" s="56"/>
      <c r="PTF131" s="56"/>
      <c r="PTG131" s="56"/>
      <c r="PTH131" s="56"/>
      <c r="PTI131" s="56"/>
      <c r="PTJ131" s="56"/>
      <c r="PTK131" s="56"/>
      <c r="PTL131" s="56"/>
      <c r="PTM131" s="56"/>
      <c r="PTN131" s="56"/>
      <c r="PTO131" s="56"/>
      <c r="PTP131" s="56"/>
      <c r="PTQ131" s="56"/>
      <c r="PTR131" s="56"/>
      <c r="PTS131" s="56"/>
      <c r="PTT131" s="56"/>
      <c r="PTU131" s="56"/>
      <c r="PTV131" s="56"/>
      <c r="PTW131" s="56"/>
      <c r="PTX131" s="56"/>
      <c r="PTY131" s="56"/>
      <c r="PTZ131" s="56"/>
      <c r="PUA131" s="56"/>
      <c r="PUB131" s="56"/>
      <c r="PUC131" s="56"/>
      <c r="PUD131" s="56"/>
      <c r="PUE131" s="56"/>
      <c r="PUF131" s="56"/>
      <c r="PUG131" s="56"/>
      <c r="PUH131" s="56"/>
      <c r="PUI131" s="56"/>
      <c r="PUJ131" s="56"/>
      <c r="PUK131" s="56"/>
      <c r="PUL131" s="56"/>
      <c r="PUM131" s="56"/>
      <c r="PUN131" s="56"/>
      <c r="PUO131" s="56"/>
      <c r="PUP131" s="56"/>
      <c r="PUQ131" s="56"/>
      <c r="PUR131" s="56"/>
      <c r="PUS131" s="56"/>
      <c r="PUT131" s="56"/>
      <c r="PUU131" s="56"/>
      <c r="PUV131" s="56"/>
      <c r="PUW131" s="56"/>
      <c r="PUX131" s="56"/>
      <c r="PUY131" s="56"/>
      <c r="PUZ131" s="56"/>
      <c r="PVA131" s="56"/>
      <c r="PVB131" s="56"/>
      <c r="PVC131" s="56"/>
      <c r="PVD131" s="56"/>
      <c r="PVE131" s="56"/>
      <c r="PVF131" s="56"/>
      <c r="PVG131" s="56"/>
      <c r="PVH131" s="56"/>
      <c r="PVI131" s="56"/>
      <c r="PVJ131" s="56"/>
      <c r="PVK131" s="56"/>
      <c r="PVL131" s="56"/>
      <c r="PVM131" s="56"/>
      <c r="PVN131" s="56"/>
      <c r="PVO131" s="56"/>
      <c r="PVP131" s="56"/>
      <c r="PVQ131" s="56"/>
      <c r="PVR131" s="56"/>
      <c r="PVS131" s="56"/>
      <c r="PVT131" s="56"/>
      <c r="PVU131" s="56"/>
      <c r="PVV131" s="56"/>
      <c r="PVW131" s="56"/>
      <c r="PVX131" s="56"/>
      <c r="PVY131" s="56"/>
      <c r="PVZ131" s="56"/>
      <c r="PWA131" s="56"/>
      <c r="PWB131" s="56"/>
      <c r="PWC131" s="56"/>
      <c r="PWD131" s="56"/>
      <c r="PWE131" s="56"/>
      <c r="PWF131" s="56"/>
      <c r="PWG131" s="56"/>
      <c r="PWH131" s="56"/>
      <c r="PWI131" s="56"/>
      <c r="PWJ131" s="56"/>
      <c r="PWK131" s="56"/>
      <c r="PWL131" s="56"/>
      <c r="PWM131" s="56"/>
      <c r="PWN131" s="56"/>
      <c r="PWO131" s="56"/>
      <c r="PWP131" s="56"/>
      <c r="PWQ131" s="56"/>
      <c r="PWR131" s="56"/>
      <c r="PWS131" s="56"/>
      <c r="PWT131" s="56"/>
      <c r="PWU131" s="56"/>
      <c r="PWV131" s="56"/>
      <c r="PWW131" s="56"/>
      <c r="PWX131" s="56"/>
      <c r="PWY131" s="56"/>
      <c r="PWZ131" s="56"/>
      <c r="PXA131" s="56"/>
      <c r="PXB131" s="56"/>
      <c r="PXC131" s="56"/>
      <c r="PXD131" s="56"/>
      <c r="PXE131" s="56"/>
      <c r="PXF131" s="56"/>
      <c r="PXG131" s="56"/>
      <c r="PXH131" s="56"/>
      <c r="PXI131" s="56"/>
      <c r="PXJ131" s="56"/>
      <c r="PXK131" s="56"/>
      <c r="PXL131" s="56"/>
      <c r="PXM131" s="56"/>
      <c r="PXN131" s="56"/>
      <c r="PXO131" s="56"/>
      <c r="PXP131" s="56"/>
      <c r="PXQ131" s="56"/>
      <c r="PXR131" s="56"/>
      <c r="PXS131" s="56"/>
      <c r="PXT131" s="56"/>
      <c r="PXU131" s="56"/>
      <c r="PXV131" s="56"/>
      <c r="PXW131" s="56"/>
      <c r="PXX131" s="56"/>
      <c r="PXY131" s="56"/>
      <c r="PXZ131" s="56"/>
      <c r="PYA131" s="56"/>
      <c r="PYB131" s="56"/>
      <c r="PYC131" s="56"/>
      <c r="PYD131" s="56"/>
      <c r="PYE131" s="56"/>
      <c r="PYF131" s="56"/>
      <c r="PYG131" s="56"/>
      <c r="PYH131" s="56"/>
      <c r="PYI131" s="56"/>
      <c r="PYJ131" s="56"/>
      <c r="PYK131" s="56"/>
      <c r="PYL131" s="56"/>
      <c r="PYM131" s="56"/>
      <c r="PYN131" s="56"/>
      <c r="PYO131" s="56"/>
      <c r="PYP131" s="56"/>
      <c r="PYQ131" s="56"/>
      <c r="PYR131" s="56"/>
      <c r="PYS131" s="56"/>
      <c r="PYT131" s="56"/>
      <c r="PYU131" s="56"/>
      <c r="PYV131" s="56"/>
      <c r="PYW131" s="56"/>
      <c r="PYX131" s="56"/>
      <c r="PYY131" s="56"/>
      <c r="PYZ131" s="56"/>
      <c r="PZA131" s="56"/>
      <c r="PZB131" s="56"/>
      <c r="PZC131" s="56"/>
      <c r="PZD131" s="56"/>
      <c r="PZE131" s="56"/>
      <c r="PZF131" s="56"/>
      <c r="PZG131" s="56"/>
      <c r="PZH131" s="56"/>
      <c r="PZI131" s="56"/>
      <c r="PZJ131" s="56"/>
      <c r="PZK131" s="56"/>
      <c r="PZL131" s="56"/>
      <c r="PZM131" s="56"/>
      <c r="PZN131" s="56"/>
      <c r="PZO131" s="56"/>
      <c r="PZP131" s="56"/>
      <c r="PZQ131" s="56"/>
      <c r="PZR131" s="56"/>
      <c r="PZS131" s="56"/>
      <c r="PZT131" s="56"/>
      <c r="PZU131" s="56"/>
      <c r="PZV131" s="56"/>
      <c r="PZW131" s="56"/>
      <c r="PZX131" s="56"/>
      <c r="PZY131" s="56"/>
      <c r="PZZ131" s="56"/>
      <c r="QAA131" s="56"/>
      <c r="QAB131" s="56"/>
      <c r="QAC131" s="56"/>
      <c r="QAD131" s="56"/>
      <c r="QAE131" s="56"/>
      <c r="QAF131" s="56"/>
      <c r="QAG131" s="56"/>
      <c r="QAH131" s="56"/>
      <c r="QAI131" s="56"/>
      <c r="QAJ131" s="56"/>
      <c r="QAK131" s="56"/>
      <c r="QAL131" s="56"/>
      <c r="QAM131" s="56"/>
      <c r="QAN131" s="56"/>
      <c r="QAO131" s="56"/>
      <c r="QAP131" s="56"/>
      <c r="QAQ131" s="56"/>
      <c r="QAR131" s="56"/>
      <c r="QAS131" s="56"/>
      <c r="QAT131" s="56"/>
      <c r="QAU131" s="56"/>
      <c r="QAV131" s="56"/>
      <c r="QAW131" s="56"/>
      <c r="QAX131" s="56"/>
      <c r="QAY131" s="56"/>
      <c r="QAZ131" s="56"/>
      <c r="QBA131" s="56"/>
      <c r="QBB131" s="56"/>
      <c r="QBC131" s="56"/>
      <c r="QBD131" s="56"/>
      <c r="QBE131" s="56"/>
      <c r="QBF131" s="56"/>
      <c r="QBG131" s="56"/>
      <c r="QBH131" s="56"/>
      <c r="QBI131" s="56"/>
      <c r="QBJ131" s="56"/>
      <c r="QBK131" s="56"/>
      <c r="QBL131" s="56"/>
      <c r="QBM131" s="56"/>
      <c r="QBN131" s="56"/>
      <c r="QBO131" s="56"/>
      <c r="QBP131" s="56"/>
      <c r="QBQ131" s="56"/>
      <c r="QBR131" s="56"/>
      <c r="QBS131" s="56"/>
      <c r="QBT131" s="56"/>
      <c r="QBU131" s="56"/>
      <c r="QBV131" s="56"/>
      <c r="QBW131" s="56"/>
      <c r="QBX131" s="56"/>
      <c r="QBY131" s="56"/>
      <c r="QBZ131" s="56"/>
      <c r="QCA131" s="56"/>
      <c r="QCB131" s="56"/>
      <c r="QCC131" s="56"/>
      <c r="QCD131" s="56"/>
      <c r="QCE131" s="56"/>
      <c r="QCF131" s="56"/>
      <c r="QCG131" s="56"/>
      <c r="QCH131" s="56"/>
      <c r="QCI131" s="56"/>
      <c r="QCJ131" s="56"/>
      <c r="QCK131" s="56"/>
      <c r="QCL131" s="56"/>
      <c r="QCM131" s="56"/>
      <c r="QCN131" s="56"/>
      <c r="QCO131" s="56"/>
      <c r="QCP131" s="56"/>
      <c r="QCQ131" s="56"/>
      <c r="QCR131" s="56"/>
      <c r="QCS131" s="56"/>
      <c r="QCT131" s="56"/>
      <c r="QCU131" s="56"/>
      <c r="QCV131" s="56"/>
      <c r="QCW131" s="56"/>
      <c r="QCX131" s="56"/>
      <c r="QCY131" s="56"/>
      <c r="QCZ131" s="56"/>
      <c r="QDA131" s="56"/>
      <c r="QDB131" s="56"/>
      <c r="QDC131" s="56"/>
      <c r="QDD131" s="56"/>
      <c r="QDE131" s="56"/>
      <c r="QDF131" s="56"/>
      <c r="QDG131" s="56"/>
      <c r="QDH131" s="56"/>
      <c r="QDI131" s="56"/>
      <c r="QDJ131" s="56"/>
      <c r="QDK131" s="56"/>
      <c r="QDL131" s="56"/>
      <c r="QDM131" s="56"/>
      <c r="QDN131" s="56"/>
      <c r="QDO131" s="56"/>
      <c r="QDP131" s="56"/>
      <c r="QDQ131" s="56"/>
      <c r="QDR131" s="56"/>
      <c r="QDS131" s="56"/>
      <c r="QDT131" s="56"/>
      <c r="QDU131" s="56"/>
      <c r="QDV131" s="56"/>
      <c r="QDW131" s="56"/>
      <c r="QDX131" s="56"/>
      <c r="QDY131" s="56"/>
      <c r="QDZ131" s="56"/>
      <c r="QEA131" s="56"/>
      <c r="QEB131" s="56"/>
      <c r="QEC131" s="56"/>
      <c r="QED131" s="56"/>
      <c r="QEE131" s="56"/>
      <c r="QEF131" s="56"/>
      <c r="QEG131" s="56"/>
      <c r="QEH131" s="56"/>
      <c r="QEI131" s="56"/>
      <c r="QEJ131" s="56"/>
      <c r="QEK131" s="56"/>
      <c r="QEL131" s="56"/>
      <c r="QEM131" s="56"/>
      <c r="QEN131" s="56"/>
      <c r="QEO131" s="56"/>
      <c r="QEP131" s="56"/>
      <c r="QEQ131" s="56"/>
      <c r="QER131" s="56"/>
      <c r="QES131" s="56"/>
      <c r="QET131" s="56"/>
      <c r="QEU131" s="56"/>
      <c r="QEV131" s="56"/>
      <c r="QEW131" s="56"/>
      <c r="QEX131" s="56"/>
      <c r="QEY131" s="56"/>
      <c r="QEZ131" s="56"/>
      <c r="QFA131" s="56"/>
      <c r="QFB131" s="56"/>
      <c r="QFC131" s="56"/>
      <c r="QFD131" s="56"/>
      <c r="QFE131" s="56"/>
      <c r="QFF131" s="56"/>
      <c r="QFG131" s="56"/>
      <c r="QFH131" s="56"/>
      <c r="QFI131" s="56"/>
      <c r="QFJ131" s="56"/>
      <c r="QFK131" s="56"/>
      <c r="QFL131" s="56"/>
      <c r="QFM131" s="56"/>
      <c r="QFN131" s="56"/>
      <c r="QFO131" s="56"/>
      <c r="QFP131" s="56"/>
      <c r="QFQ131" s="56"/>
      <c r="QFR131" s="56"/>
      <c r="QFS131" s="56"/>
      <c r="QFT131" s="56"/>
      <c r="QFU131" s="56"/>
      <c r="QFV131" s="56"/>
      <c r="QFW131" s="56"/>
      <c r="QFX131" s="56"/>
      <c r="QFY131" s="56"/>
      <c r="QFZ131" s="56"/>
      <c r="QGA131" s="56"/>
      <c r="QGB131" s="56"/>
      <c r="QGC131" s="56"/>
      <c r="QGD131" s="56"/>
      <c r="QGE131" s="56"/>
      <c r="QGF131" s="56"/>
      <c r="QGG131" s="56"/>
      <c r="QGH131" s="56"/>
      <c r="QGI131" s="56"/>
      <c r="QGJ131" s="56"/>
      <c r="QGK131" s="56"/>
      <c r="QGL131" s="56"/>
      <c r="QGM131" s="56"/>
      <c r="QGN131" s="56"/>
      <c r="QGO131" s="56"/>
      <c r="QGP131" s="56"/>
      <c r="QGQ131" s="56"/>
      <c r="QGR131" s="56"/>
      <c r="QGS131" s="56"/>
      <c r="QGT131" s="56"/>
      <c r="QGU131" s="56"/>
      <c r="QGV131" s="56"/>
      <c r="QGW131" s="56"/>
      <c r="QGX131" s="56"/>
      <c r="QGY131" s="56"/>
      <c r="QGZ131" s="56"/>
      <c r="QHA131" s="56"/>
      <c r="QHB131" s="56"/>
      <c r="QHC131" s="56"/>
      <c r="QHD131" s="56"/>
      <c r="QHE131" s="56"/>
      <c r="QHF131" s="56"/>
      <c r="QHG131" s="56"/>
      <c r="QHH131" s="56"/>
      <c r="QHI131" s="56"/>
      <c r="QHJ131" s="56"/>
      <c r="QHK131" s="56"/>
      <c r="QHL131" s="56"/>
      <c r="QHM131" s="56"/>
      <c r="QHN131" s="56"/>
      <c r="QHO131" s="56"/>
      <c r="QHP131" s="56"/>
      <c r="QHQ131" s="56"/>
      <c r="QHR131" s="56"/>
      <c r="QHS131" s="56"/>
      <c r="QHT131" s="56"/>
      <c r="QHU131" s="56"/>
      <c r="QHV131" s="56"/>
      <c r="QHW131" s="56"/>
      <c r="QHX131" s="56"/>
      <c r="QHY131" s="56"/>
      <c r="QHZ131" s="56"/>
      <c r="QIA131" s="56"/>
      <c r="QIB131" s="56"/>
      <c r="QIC131" s="56"/>
      <c r="QID131" s="56"/>
      <c r="QIE131" s="56"/>
      <c r="QIF131" s="56"/>
      <c r="QIG131" s="56"/>
      <c r="QIH131" s="56"/>
      <c r="QII131" s="56"/>
      <c r="QIJ131" s="56"/>
      <c r="QIK131" s="56"/>
      <c r="QIL131" s="56"/>
      <c r="QIM131" s="56"/>
      <c r="QIN131" s="56"/>
      <c r="QIO131" s="56"/>
      <c r="QIP131" s="56"/>
      <c r="QIQ131" s="56"/>
      <c r="QIR131" s="56"/>
      <c r="QIS131" s="56"/>
      <c r="QIT131" s="56"/>
      <c r="QIU131" s="56"/>
      <c r="QIV131" s="56"/>
      <c r="QIW131" s="56"/>
      <c r="QIX131" s="56"/>
      <c r="QIY131" s="56"/>
      <c r="QIZ131" s="56"/>
      <c r="QJA131" s="56"/>
      <c r="QJB131" s="56"/>
      <c r="QJC131" s="56"/>
      <c r="QJD131" s="56"/>
      <c r="QJE131" s="56"/>
      <c r="QJF131" s="56"/>
      <c r="QJG131" s="56"/>
      <c r="QJH131" s="56"/>
      <c r="QJI131" s="56"/>
      <c r="QJJ131" s="56"/>
      <c r="QJK131" s="56"/>
      <c r="QJL131" s="56"/>
      <c r="QJM131" s="56"/>
      <c r="QJN131" s="56"/>
      <c r="QJO131" s="56"/>
      <c r="QJP131" s="56"/>
      <c r="QJQ131" s="56"/>
      <c r="QJR131" s="56"/>
      <c r="QJS131" s="56"/>
      <c r="QJT131" s="56"/>
      <c r="QJU131" s="56"/>
      <c r="QJV131" s="56"/>
      <c r="QJW131" s="56"/>
      <c r="QJX131" s="56"/>
      <c r="QJY131" s="56"/>
      <c r="QJZ131" s="56"/>
      <c r="QKA131" s="56"/>
      <c r="QKB131" s="56"/>
      <c r="QKC131" s="56"/>
      <c r="QKD131" s="56"/>
      <c r="QKE131" s="56"/>
      <c r="QKF131" s="56"/>
      <c r="QKG131" s="56"/>
      <c r="QKH131" s="56"/>
      <c r="QKI131" s="56"/>
      <c r="QKJ131" s="56"/>
      <c r="QKK131" s="56"/>
      <c r="QKL131" s="56"/>
      <c r="QKM131" s="56"/>
      <c r="QKN131" s="56"/>
      <c r="QKO131" s="56"/>
      <c r="QKP131" s="56"/>
      <c r="QKQ131" s="56"/>
      <c r="QKR131" s="56"/>
      <c r="QKS131" s="56"/>
      <c r="QKT131" s="56"/>
      <c r="QKU131" s="56"/>
      <c r="QKV131" s="56"/>
      <c r="QKW131" s="56"/>
      <c r="QKX131" s="56"/>
      <c r="QKY131" s="56"/>
      <c r="QKZ131" s="56"/>
      <c r="QLA131" s="56"/>
      <c r="QLB131" s="56"/>
      <c r="QLC131" s="56"/>
      <c r="QLD131" s="56"/>
      <c r="QLE131" s="56"/>
      <c r="QLF131" s="56"/>
      <c r="QLG131" s="56"/>
      <c r="QLH131" s="56"/>
      <c r="QLI131" s="56"/>
      <c r="QLJ131" s="56"/>
      <c r="QLK131" s="56"/>
      <c r="QLL131" s="56"/>
      <c r="QLM131" s="56"/>
      <c r="QLN131" s="56"/>
      <c r="QLO131" s="56"/>
      <c r="QLP131" s="56"/>
      <c r="QLQ131" s="56"/>
      <c r="QLR131" s="56"/>
      <c r="QLS131" s="56"/>
      <c r="QLT131" s="56"/>
      <c r="QLU131" s="56"/>
      <c r="QLV131" s="56"/>
      <c r="QLW131" s="56"/>
      <c r="QLX131" s="56"/>
      <c r="QLY131" s="56"/>
      <c r="QLZ131" s="56"/>
      <c r="QMA131" s="56"/>
      <c r="QMB131" s="56"/>
      <c r="QMC131" s="56"/>
      <c r="QMD131" s="56"/>
      <c r="QME131" s="56"/>
      <c r="QMF131" s="56"/>
      <c r="QMG131" s="56"/>
      <c r="QMH131" s="56"/>
      <c r="QMI131" s="56"/>
      <c r="QMJ131" s="56"/>
      <c r="QMK131" s="56"/>
      <c r="QML131" s="56"/>
      <c r="QMM131" s="56"/>
      <c r="QMN131" s="56"/>
      <c r="QMO131" s="56"/>
      <c r="QMP131" s="56"/>
      <c r="QMQ131" s="56"/>
      <c r="QMR131" s="56"/>
      <c r="QMS131" s="56"/>
      <c r="QMT131" s="56"/>
      <c r="QMU131" s="56"/>
      <c r="QMV131" s="56"/>
      <c r="QMW131" s="56"/>
      <c r="QMX131" s="56"/>
      <c r="QMY131" s="56"/>
      <c r="QMZ131" s="56"/>
      <c r="QNA131" s="56"/>
      <c r="QNB131" s="56"/>
      <c r="QNC131" s="56"/>
      <c r="QND131" s="56"/>
      <c r="QNE131" s="56"/>
      <c r="QNF131" s="56"/>
      <c r="QNG131" s="56"/>
      <c r="QNH131" s="56"/>
      <c r="QNI131" s="56"/>
      <c r="QNJ131" s="56"/>
      <c r="QNK131" s="56"/>
      <c r="QNL131" s="56"/>
      <c r="QNM131" s="56"/>
      <c r="QNN131" s="56"/>
      <c r="QNO131" s="56"/>
      <c r="QNP131" s="56"/>
      <c r="QNQ131" s="56"/>
      <c r="QNR131" s="56"/>
      <c r="QNS131" s="56"/>
      <c r="QNT131" s="56"/>
      <c r="QNU131" s="56"/>
      <c r="QNV131" s="56"/>
      <c r="QNW131" s="56"/>
      <c r="QNX131" s="56"/>
      <c r="QNY131" s="56"/>
      <c r="QNZ131" s="56"/>
      <c r="QOA131" s="56"/>
      <c r="QOB131" s="56"/>
      <c r="QOC131" s="56"/>
      <c r="QOD131" s="56"/>
      <c r="QOE131" s="56"/>
      <c r="QOF131" s="56"/>
      <c r="QOG131" s="56"/>
      <c r="QOH131" s="56"/>
      <c r="QOI131" s="56"/>
      <c r="QOJ131" s="56"/>
      <c r="QOK131" s="56"/>
      <c r="QOL131" s="56"/>
      <c r="QOM131" s="56"/>
      <c r="QON131" s="56"/>
      <c r="QOO131" s="56"/>
      <c r="QOP131" s="56"/>
      <c r="QOQ131" s="56"/>
      <c r="QOR131" s="56"/>
      <c r="QOS131" s="56"/>
      <c r="QOT131" s="56"/>
      <c r="QOU131" s="56"/>
      <c r="QOV131" s="56"/>
      <c r="QOW131" s="56"/>
      <c r="QOX131" s="56"/>
      <c r="QOY131" s="56"/>
      <c r="QOZ131" s="56"/>
      <c r="QPA131" s="56"/>
      <c r="QPB131" s="56"/>
      <c r="QPC131" s="56"/>
      <c r="QPD131" s="56"/>
      <c r="QPE131" s="56"/>
      <c r="QPF131" s="56"/>
      <c r="QPG131" s="56"/>
      <c r="QPH131" s="56"/>
      <c r="QPI131" s="56"/>
      <c r="QPJ131" s="56"/>
      <c r="QPK131" s="56"/>
      <c r="QPL131" s="56"/>
      <c r="QPM131" s="56"/>
      <c r="QPN131" s="56"/>
      <c r="QPO131" s="56"/>
      <c r="QPP131" s="56"/>
      <c r="QPQ131" s="56"/>
      <c r="QPR131" s="56"/>
      <c r="QPS131" s="56"/>
      <c r="QPT131" s="56"/>
      <c r="QPU131" s="56"/>
      <c r="QPV131" s="56"/>
      <c r="QPW131" s="56"/>
      <c r="QPX131" s="56"/>
      <c r="QPY131" s="56"/>
      <c r="QPZ131" s="56"/>
      <c r="QQA131" s="56"/>
      <c r="QQB131" s="56"/>
      <c r="QQC131" s="56"/>
      <c r="QQD131" s="56"/>
      <c r="QQE131" s="56"/>
      <c r="QQF131" s="56"/>
      <c r="QQG131" s="56"/>
      <c r="QQH131" s="56"/>
      <c r="QQI131" s="56"/>
      <c r="QQJ131" s="56"/>
      <c r="QQK131" s="56"/>
      <c r="QQL131" s="56"/>
      <c r="QQM131" s="56"/>
      <c r="QQN131" s="56"/>
      <c r="QQO131" s="56"/>
      <c r="QQP131" s="56"/>
      <c r="QQQ131" s="56"/>
      <c r="QQR131" s="56"/>
      <c r="QQS131" s="56"/>
      <c r="QQT131" s="56"/>
      <c r="QQU131" s="56"/>
      <c r="QQV131" s="56"/>
      <c r="QQW131" s="56"/>
      <c r="QQX131" s="56"/>
      <c r="QQY131" s="56"/>
      <c r="QQZ131" s="56"/>
      <c r="QRA131" s="56"/>
      <c r="QRB131" s="56"/>
      <c r="QRC131" s="56"/>
      <c r="QRD131" s="56"/>
      <c r="QRE131" s="56"/>
      <c r="QRF131" s="56"/>
      <c r="QRG131" s="56"/>
      <c r="QRH131" s="56"/>
      <c r="QRI131" s="56"/>
      <c r="QRJ131" s="56"/>
      <c r="QRK131" s="56"/>
      <c r="QRL131" s="56"/>
      <c r="QRM131" s="56"/>
      <c r="QRN131" s="56"/>
      <c r="QRO131" s="56"/>
      <c r="QRP131" s="56"/>
      <c r="QRQ131" s="56"/>
      <c r="QRR131" s="56"/>
      <c r="QRS131" s="56"/>
      <c r="QRT131" s="56"/>
      <c r="QRU131" s="56"/>
      <c r="QRV131" s="56"/>
      <c r="QRW131" s="56"/>
      <c r="QRX131" s="56"/>
      <c r="QRY131" s="56"/>
      <c r="QRZ131" s="56"/>
      <c r="QSA131" s="56"/>
      <c r="QSB131" s="56"/>
      <c r="QSC131" s="56"/>
      <c r="QSD131" s="56"/>
      <c r="QSE131" s="56"/>
      <c r="QSF131" s="56"/>
      <c r="QSG131" s="56"/>
      <c r="QSH131" s="56"/>
      <c r="QSI131" s="56"/>
      <c r="QSJ131" s="56"/>
      <c r="QSK131" s="56"/>
      <c r="QSL131" s="56"/>
      <c r="QSM131" s="56"/>
      <c r="QSN131" s="56"/>
      <c r="QSO131" s="56"/>
      <c r="QSP131" s="56"/>
      <c r="QSQ131" s="56"/>
      <c r="QSR131" s="56"/>
      <c r="QSS131" s="56"/>
      <c r="QST131" s="56"/>
      <c r="QSU131" s="56"/>
      <c r="QSV131" s="56"/>
      <c r="QSW131" s="56"/>
      <c r="QSX131" s="56"/>
      <c r="QSY131" s="56"/>
      <c r="QSZ131" s="56"/>
      <c r="QTA131" s="56"/>
      <c r="QTB131" s="56"/>
      <c r="QTC131" s="56"/>
      <c r="QTD131" s="56"/>
      <c r="QTE131" s="56"/>
      <c r="QTF131" s="56"/>
      <c r="QTG131" s="56"/>
      <c r="QTH131" s="56"/>
      <c r="QTI131" s="56"/>
      <c r="QTJ131" s="56"/>
      <c r="QTK131" s="56"/>
      <c r="QTL131" s="56"/>
      <c r="QTM131" s="56"/>
      <c r="QTN131" s="56"/>
      <c r="QTO131" s="56"/>
      <c r="QTP131" s="56"/>
      <c r="QTQ131" s="56"/>
      <c r="QTR131" s="56"/>
      <c r="QTS131" s="56"/>
      <c r="QTT131" s="56"/>
      <c r="QTU131" s="56"/>
      <c r="QTV131" s="56"/>
      <c r="QTW131" s="56"/>
      <c r="QTX131" s="56"/>
      <c r="QTY131" s="56"/>
      <c r="QTZ131" s="56"/>
      <c r="QUA131" s="56"/>
      <c r="QUB131" s="56"/>
      <c r="QUC131" s="56"/>
      <c r="QUD131" s="56"/>
      <c r="QUE131" s="56"/>
      <c r="QUF131" s="56"/>
      <c r="QUG131" s="56"/>
      <c r="QUH131" s="56"/>
      <c r="QUI131" s="56"/>
      <c r="QUJ131" s="56"/>
      <c r="QUK131" s="56"/>
      <c r="QUL131" s="56"/>
      <c r="QUM131" s="56"/>
      <c r="QUN131" s="56"/>
      <c r="QUO131" s="56"/>
      <c r="QUP131" s="56"/>
      <c r="QUQ131" s="56"/>
      <c r="QUR131" s="56"/>
      <c r="QUS131" s="56"/>
      <c r="QUT131" s="56"/>
      <c r="QUU131" s="56"/>
      <c r="QUV131" s="56"/>
      <c r="QUW131" s="56"/>
      <c r="QUX131" s="56"/>
      <c r="QUY131" s="56"/>
      <c r="QUZ131" s="56"/>
      <c r="QVA131" s="56"/>
      <c r="QVB131" s="56"/>
      <c r="QVC131" s="56"/>
      <c r="QVD131" s="56"/>
      <c r="QVE131" s="56"/>
      <c r="QVF131" s="56"/>
      <c r="QVG131" s="56"/>
      <c r="QVH131" s="56"/>
      <c r="QVI131" s="56"/>
      <c r="QVJ131" s="56"/>
      <c r="QVK131" s="56"/>
      <c r="QVL131" s="56"/>
      <c r="QVM131" s="56"/>
      <c r="QVN131" s="56"/>
      <c r="QVO131" s="56"/>
      <c r="QVP131" s="56"/>
      <c r="QVQ131" s="56"/>
      <c r="QVR131" s="56"/>
      <c r="QVS131" s="56"/>
      <c r="QVT131" s="56"/>
      <c r="QVU131" s="56"/>
      <c r="QVV131" s="56"/>
      <c r="QVW131" s="56"/>
      <c r="QVX131" s="56"/>
      <c r="QVY131" s="56"/>
      <c r="QVZ131" s="56"/>
      <c r="QWA131" s="56"/>
      <c r="QWB131" s="56"/>
      <c r="QWC131" s="56"/>
      <c r="QWD131" s="56"/>
      <c r="QWE131" s="56"/>
      <c r="QWF131" s="56"/>
      <c r="QWG131" s="56"/>
      <c r="QWH131" s="56"/>
      <c r="QWI131" s="56"/>
      <c r="QWJ131" s="56"/>
      <c r="QWK131" s="56"/>
      <c r="QWL131" s="56"/>
      <c r="QWM131" s="56"/>
      <c r="QWN131" s="56"/>
      <c r="QWO131" s="56"/>
      <c r="QWP131" s="56"/>
      <c r="QWQ131" s="56"/>
      <c r="QWR131" s="56"/>
      <c r="QWS131" s="56"/>
      <c r="QWT131" s="56"/>
      <c r="QWU131" s="56"/>
      <c r="QWV131" s="56"/>
      <c r="QWW131" s="56"/>
      <c r="QWX131" s="56"/>
      <c r="QWY131" s="56"/>
      <c r="QWZ131" s="56"/>
      <c r="QXA131" s="56"/>
      <c r="QXB131" s="56"/>
      <c r="QXC131" s="56"/>
      <c r="QXD131" s="56"/>
      <c r="QXE131" s="56"/>
      <c r="QXF131" s="56"/>
      <c r="QXG131" s="56"/>
      <c r="QXH131" s="56"/>
      <c r="QXI131" s="56"/>
      <c r="QXJ131" s="56"/>
      <c r="QXK131" s="56"/>
      <c r="QXL131" s="56"/>
      <c r="QXM131" s="56"/>
      <c r="QXN131" s="56"/>
      <c r="QXO131" s="56"/>
      <c r="QXP131" s="56"/>
      <c r="QXQ131" s="56"/>
      <c r="QXR131" s="56"/>
      <c r="QXS131" s="56"/>
      <c r="QXT131" s="56"/>
      <c r="QXU131" s="56"/>
      <c r="QXV131" s="56"/>
      <c r="QXW131" s="56"/>
      <c r="QXX131" s="56"/>
      <c r="QXY131" s="56"/>
      <c r="QXZ131" s="56"/>
      <c r="QYA131" s="56"/>
      <c r="QYB131" s="56"/>
      <c r="QYC131" s="56"/>
      <c r="QYD131" s="56"/>
      <c r="QYE131" s="56"/>
      <c r="QYF131" s="56"/>
      <c r="QYG131" s="56"/>
      <c r="QYH131" s="56"/>
      <c r="QYI131" s="56"/>
      <c r="QYJ131" s="56"/>
      <c r="QYK131" s="56"/>
      <c r="QYL131" s="56"/>
      <c r="QYM131" s="56"/>
      <c r="QYN131" s="56"/>
      <c r="QYO131" s="56"/>
      <c r="QYP131" s="56"/>
      <c r="QYQ131" s="56"/>
      <c r="QYR131" s="56"/>
      <c r="QYS131" s="56"/>
      <c r="QYT131" s="56"/>
      <c r="QYU131" s="56"/>
      <c r="QYV131" s="56"/>
      <c r="QYW131" s="56"/>
      <c r="QYX131" s="56"/>
      <c r="QYY131" s="56"/>
      <c r="QYZ131" s="56"/>
      <c r="QZA131" s="56"/>
      <c r="QZB131" s="56"/>
      <c r="QZC131" s="56"/>
      <c r="QZD131" s="56"/>
      <c r="QZE131" s="56"/>
      <c r="QZF131" s="56"/>
      <c r="QZG131" s="56"/>
      <c r="QZH131" s="56"/>
      <c r="QZI131" s="56"/>
      <c r="QZJ131" s="56"/>
      <c r="QZK131" s="56"/>
      <c r="QZL131" s="56"/>
      <c r="QZM131" s="56"/>
      <c r="QZN131" s="56"/>
      <c r="QZO131" s="56"/>
      <c r="QZP131" s="56"/>
      <c r="QZQ131" s="56"/>
      <c r="QZR131" s="56"/>
      <c r="QZS131" s="56"/>
      <c r="QZT131" s="56"/>
      <c r="QZU131" s="56"/>
      <c r="QZV131" s="56"/>
      <c r="QZW131" s="56"/>
      <c r="QZX131" s="56"/>
      <c r="QZY131" s="56"/>
      <c r="QZZ131" s="56"/>
      <c r="RAA131" s="56"/>
      <c r="RAB131" s="56"/>
      <c r="RAC131" s="56"/>
      <c r="RAD131" s="56"/>
      <c r="RAE131" s="56"/>
      <c r="RAF131" s="56"/>
      <c r="RAG131" s="56"/>
      <c r="RAH131" s="56"/>
      <c r="RAI131" s="56"/>
      <c r="RAJ131" s="56"/>
      <c r="RAK131" s="56"/>
      <c r="RAL131" s="56"/>
      <c r="RAM131" s="56"/>
      <c r="RAN131" s="56"/>
      <c r="RAO131" s="56"/>
      <c r="RAP131" s="56"/>
      <c r="RAQ131" s="56"/>
      <c r="RAR131" s="56"/>
      <c r="RAS131" s="56"/>
      <c r="RAT131" s="56"/>
      <c r="RAU131" s="56"/>
      <c r="RAV131" s="56"/>
      <c r="RAW131" s="56"/>
      <c r="RAX131" s="56"/>
      <c r="RAY131" s="56"/>
      <c r="RAZ131" s="56"/>
      <c r="RBA131" s="56"/>
      <c r="RBB131" s="56"/>
      <c r="RBC131" s="56"/>
      <c r="RBD131" s="56"/>
      <c r="RBE131" s="56"/>
      <c r="RBF131" s="56"/>
      <c r="RBG131" s="56"/>
      <c r="RBH131" s="56"/>
      <c r="RBI131" s="56"/>
      <c r="RBJ131" s="56"/>
      <c r="RBK131" s="56"/>
      <c r="RBL131" s="56"/>
      <c r="RBM131" s="56"/>
      <c r="RBN131" s="56"/>
      <c r="RBO131" s="56"/>
      <c r="RBP131" s="56"/>
      <c r="RBQ131" s="56"/>
      <c r="RBR131" s="56"/>
      <c r="RBS131" s="56"/>
      <c r="RBT131" s="56"/>
      <c r="RBU131" s="56"/>
      <c r="RBV131" s="56"/>
      <c r="RBW131" s="56"/>
      <c r="RBX131" s="56"/>
      <c r="RBY131" s="56"/>
      <c r="RBZ131" s="56"/>
      <c r="RCA131" s="56"/>
      <c r="RCB131" s="56"/>
      <c r="RCC131" s="56"/>
      <c r="RCD131" s="56"/>
      <c r="RCE131" s="56"/>
      <c r="RCF131" s="56"/>
      <c r="RCG131" s="56"/>
      <c r="RCH131" s="56"/>
      <c r="RCI131" s="56"/>
      <c r="RCJ131" s="56"/>
      <c r="RCK131" s="56"/>
      <c r="RCL131" s="56"/>
      <c r="RCM131" s="56"/>
      <c r="RCN131" s="56"/>
      <c r="RCO131" s="56"/>
      <c r="RCP131" s="56"/>
      <c r="RCQ131" s="56"/>
      <c r="RCR131" s="56"/>
      <c r="RCS131" s="56"/>
      <c r="RCT131" s="56"/>
      <c r="RCU131" s="56"/>
      <c r="RCV131" s="56"/>
      <c r="RCW131" s="56"/>
      <c r="RCX131" s="56"/>
      <c r="RCY131" s="56"/>
      <c r="RCZ131" s="56"/>
      <c r="RDA131" s="56"/>
      <c r="RDB131" s="56"/>
      <c r="RDC131" s="56"/>
      <c r="RDD131" s="56"/>
      <c r="RDE131" s="56"/>
      <c r="RDF131" s="56"/>
      <c r="RDG131" s="56"/>
      <c r="RDH131" s="56"/>
      <c r="RDI131" s="56"/>
      <c r="RDJ131" s="56"/>
      <c r="RDK131" s="56"/>
      <c r="RDL131" s="56"/>
      <c r="RDM131" s="56"/>
      <c r="RDN131" s="56"/>
      <c r="RDO131" s="56"/>
      <c r="RDP131" s="56"/>
      <c r="RDQ131" s="56"/>
      <c r="RDR131" s="56"/>
      <c r="RDS131" s="56"/>
      <c r="RDT131" s="56"/>
      <c r="RDU131" s="56"/>
      <c r="RDV131" s="56"/>
      <c r="RDW131" s="56"/>
      <c r="RDX131" s="56"/>
      <c r="RDY131" s="56"/>
      <c r="RDZ131" s="56"/>
      <c r="REA131" s="56"/>
      <c r="REB131" s="56"/>
      <c r="REC131" s="56"/>
      <c r="RED131" s="56"/>
      <c r="REE131" s="56"/>
      <c r="REF131" s="56"/>
      <c r="REG131" s="56"/>
      <c r="REH131" s="56"/>
      <c r="REI131" s="56"/>
      <c r="REJ131" s="56"/>
      <c r="REK131" s="56"/>
      <c r="REL131" s="56"/>
      <c r="REM131" s="56"/>
      <c r="REN131" s="56"/>
      <c r="REO131" s="56"/>
      <c r="REP131" s="56"/>
      <c r="REQ131" s="56"/>
      <c r="RER131" s="56"/>
      <c r="RES131" s="56"/>
      <c r="RET131" s="56"/>
      <c r="REU131" s="56"/>
      <c r="REV131" s="56"/>
      <c r="REW131" s="56"/>
      <c r="REX131" s="56"/>
      <c r="REY131" s="56"/>
      <c r="REZ131" s="56"/>
      <c r="RFA131" s="56"/>
      <c r="RFB131" s="56"/>
      <c r="RFC131" s="56"/>
      <c r="RFD131" s="56"/>
      <c r="RFE131" s="56"/>
      <c r="RFF131" s="56"/>
      <c r="RFG131" s="56"/>
      <c r="RFH131" s="56"/>
      <c r="RFI131" s="56"/>
      <c r="RFJ131" s="56"/>
      <c r="RFK131" s="56"/>
      <c r="RFL131" s="56"/>
      <c r="RFM131" s="56"/>
      <c r="RFN131" s="56"/>
      <c r="RFO131" s="56"/>
      <c r="RFP131" s="56"/>
      <c r="RFQ131" s="56"/>
      <c r="RFR131" s="56"/>
      <c r="RFS131" s="56"/>
      <c r="RFT131" s="56"/>
      <c r="RFU131" s="56"/>
      <c r="RFV131" s="56"/>
      <c r="RFW131" s="56"/>
      <c r="RFX131" s="56"/>
      <c r="RFY131" s="56"/>
      <c r="RFZ131" s="56"/>
      <c r="RGA131" s="56"/>
      <c r="RGB131" s="56"/>
      <c r="RGC131" s="56"/>
      <c r="RGD131" s="56"/>
      <c r="RGE131" s="56"/>
      <c r="RGF131" s="56"/>
      <c r="RGG131" s="56"/>
      <c r="RGH131" s="56"/>
      <c r="RGI131" s="56"/>
      <c r="RGJ131" s="56"/>
      <c r="RGK131" s="56"/>
      <c r="RGL131" s="56"/>
      <c r="RGM131" s="56"/>
      <c r="RGN131" s="56"/>
      <c r="RGO131" s="56"/>
      <c r="RGP131" s="56"/>
      <c r="RGQ131" s="56"/>
      <c r="RGR131" s="56"/>
      <c r="RGS131" s="56"/>
      <c r="RGT131" s="56"/>
      <c r="RGU131" s="56"/>
      <c r="RGV131" s="56"/>
      <c r="RGW131" s="56"/>
      <c r="RGX131" s="56"/>
      <c r="RGY131" s="56"/>
      <c r="RGZ131" s="56"/>
      <c r="RHA131" s="56"/>
      <c r="RHB131" s="56"/>
      <c r="RHC131" s="56"/>
      <c r="RHD131" s="56"/>
      <c r="RHE131" s="56"/>
      <c r="RHF131" s="56"/>
      <c r="RHG131" s="56"/>
      <c r="RHH131" s="56"/>
      <c r="RHI131" s="56"/>
      <c r="RHJ131" s="56"/>
      <c r="RHK131" s="56"/>
      <c r="RHL131" s="56"/>
      <c r="RHM131" s="56"/>
      <c r="RHN131" s="56"/>
      <c r="RHO131" s="56"/>
      <c r="RHP131" s="56"/>
      <c r="RHQ131" s="56"/>
      <c r="RHR131" s="56"/>
      <c r="RHS131" s="56"/>
      <c r="RHT131" s="56"/>
      <c r="RHU131" s="56"/>
      <c r="RHV131" s="56"/>
      <c r="RHW131" s="56"/>
      <c r="RHX131" s="56"/>
      <c r="RHY131" s="56"/>
      <c r="RHZ131" s="56"/>
      <c r="RIA131" s="56"/>
      <c r="RIB131" s="56"/>
      <c r="RIC131" s="56"/>
      <c r="RID131" s="56"/>
      <c r="RIE131" s="56"/>
      <c r="RIF131" s="56"/>
      <c r="RIG131" s="56"/>
      <c r="RIH131" s="56"/>
      <c r="RII131" s="56"/>
      <c r="RIJ131" s="56"/>
      <c r="RIK131" s="56"/>
      <c r="RIL131" s="56"/>
      <c r="RIM131" s="56"/>
      <c r="RIN131" s="56"/>
      <c r="RIO131" s="56"/>
      <c r="RIP131" s="56"/>
      <c r="RIQ131" s="56"/>
      <c r="RIR131" s="56"/>
      <c r="RIS131" s="56"/>
      <c r="RIT131" s="56"/>
      <c r="RIU131" s="56"/>
      <c r="RIV131" s="56"/>
      <c r="RIW131" s="56"/>
      <c r="RIX131" s="56"/>
      <c r="RIY131" s="56"/>
      <c r="RIZ131" s="56"/>
      <c r="RJA131" s="56"/>
      <c r="RJB131" s="56"/>
      <c r="RJC131" s="56"/>
      <c r="RJD131" s="56"/>
      <c r="RJE131" s="56"/>
      <c r="RJF131" s="56"/>
      <c r="RJG131" s="56"/>
      <c r="RJH131" s="56"/>
      <c r="RJI131" s="56"/>
      <c r="RJJ131" s="56"/>
      <c r="RJK131" s="56"/>
      <c r="RJL131" s="56"/>
      <c r="RJM131" s="56"/>
      <c r="RJN131" s="56"/>
      <c r="RJO131" s="56"/>
      <c r="RJP131" s="56"/>
      <c r="RJQ131" s="56"/>
      <c r="RJR131" s="56"/>
      <c r="RJS131" s="56"/>
      <c r="RJT131" s="56"/>
      <c r="RJU131" s="56"/>
      <c r="RJV131" s="56"/>
      <c r="RJW131" s="56"/>
      <c r="RJX131" s="56"/>
      <c r="RJY131" s="56"/>
      <c r="RJZ131" s="56"/>
      <c r="RKA131" s="56"/>
      <c r="RKB131" s="56"/>
      <c r="RKC131" s="56"/>
      <c r="RKD131" s="56"/>
      <c r="RKE131" s="56"/>
      <c r="RKF131" s="56"/>
      <c r="RKG131" s="56"/>
      <c r="RKH131" s="56"/>
      <c r="RKI131" s="56"/>
      <c r="RKJ131" s="56"/>
      <c r="RKK131" s="56"/>
      <c r="RKL131" s="56"/>
      <c r="RKM131" s="56"/>
      <c r="RKN131" s="56"/>
      <c r="RKO131" s="56"/>
      <c r="RKP131" s="56"/>
      <c r="RKQ131" s="56"/>
      <c r="RKR131" s="56"/>
      <c r="RKS131" s="56"/>
      <c r="RKT131" s="56"/>
      <c r="RKU131" s="56"/>
      <c r="RKV131" s="56"/>
      <c r="RKW131" s="56"/>
      <c r="RKX131" s="56"/>
      <c r="RKY131" s="56"/>
      <c r="RKZ131" s="56"/>
      <c r="RLA131" s="56"/>
      <c r="RLB131" s="56"/>
      <c r="RLC131" s="56"/>
      <c r="RLD131" s="56"/>
      <c r="RLE131" s="56"/>
      <c r="RLF131" s="56"/>
      <c r="RLG131" s="56"/>
      <c r="RLH131" s="56"/>
      <c r="RLI131" s="56"/>
      <c r="RLJ131" s="56"/>
      <c r="RLK131" s="56"/>
      <c r="RLL131" s="56"/>
      <c r="RLM131" s="56"/>
      <c r="RLN131" s="56"/>
      <c r="RLO131" s="56"/>
      <c r="RLP131" s="56"/>
      <c r="RLQ131" s="56"/>
      <c r="RLR131" s="56"/>
      <c r="RLS131" s="56"/>
      <c r="RLT131" s="56"/>
      <c r="RLU131" s="56"/>
      <c r="RLV131" s="56"/>
      <c r="RLW131" s="56"/>
      <c r="RLX131" s="56"/>
      <c r="RLY131" s="56"/>
      <c r="RLZ131" s="56"/>
      <c r="RMA131" s="56"/>
      <c r="RMB131" s="56"/>
      <c r="RMC131" s="56"/>
      <c r="RMD131" s="56"/>
      <c r="RME131" s="56"/>
      <c r="RMF131" s="56"/>
      <c r="RMG131" s="56"/>
      <c r="RMH131" s="56"/>
      <c r="RMI131" s="56"/>
      <c r="RMJ131" s="56"/>
      <c r="RMK131" s="56"/>
      <c r="RML131" s="56"/>
      <c r="RMM131" s="56"/>
      <c r="RMN131" s="56"/>
      <c r="RMO131" s="56"/>
      <c r="RMP131" s="56"/>
      <c r="RMQ131" s="56"/>
      <c r="RMR131" s="56"/>
      <c r="RMS131" s="56"/>
      <c r="RMT131" s="56"/>
      <c r="RMU131" s="56"/>
      <c r="RMV131" s="56"/>
      <c r="RMW131" s="56"/>
      <c r="RMX131" s="56"/>
      <c r="RMY131" s="56"/>
      <c r="RMZ131" s="56"/>
      <c r="RNA131" s="56"/>
      <c r="RNB131" s="56"/>
      <c r="RNC131" s="56"/>
      <c r="RND131" s="56"/>
      <c r="RNE131" s="56"/>
      <c r="RNF131" s="56"/>
      <c r="RNG131" s="56"/>
      <c r="RNH131" s="56"/>
      <c r="RNI131" s="56"/>
      <c r="RNJ131" s="56"/>
      <c r="RNK131" s="56"/>
      <c r="RNL131" s="56"/>
      <c r="RNM131" s="56"/>
      <c r="RNN131" s="56"/>
      <c r="RNO131" s="56"/>
      <c r="RNP131" s="56"/>
      <c r="RNQ131" s="56"/>
      <c r="RNR131" s="56"/>
      <c r="RNS131" s="56"/>
      <c r="RNT131" s="56"/>
      <c r="RNU131" s="56"/>
      <c r="RNV131" s="56"/>
      <c r="RNW131" s="56"/>
      <c r="RNX131" s="56"/>
      <c r="RNY131" s="56"/>
      <c r="RNZ131" s="56"/>
      <c r="ROA131" s="56"/>
      <c r="ROB131" s="56"/>
      <c r="ROC131" s="56"/>
      <c r="ROD131" s="56"/>
      <c r="ROE131" s="56"/>
      <c r="ROF131" s="56"/>
      <c r="ROG131" s="56"/>
      <c r="ROH131" s="56"/>
      <c r="ROI131" s="56"/>
      <c r="ROJ131" s="56"/>
      <c r="ROK131" s="56"/>
      <c r="ROL131" s="56"/>
      <c r="ROM131" s="56"/>
      <c r="RON131" s="56"/>
      <c r="ROO131" s="56"/>
      <c r="ROP131" s="56"/>
      <c r="ROQ131" s="56"/>
      <c r="ROR131" s="56"/>
      <c r="ROS131" s="56"/>
      <c r="ROT131" s="56"/>
      <c r="ROU131" s="56"/>
      <c r="ROV131" s="56"/>
      <c r="ROW131" s="56"/>
      <c r="ROX131" s="56"/>
      <c r="ROY131" s="56"/>
      <c r="ROZ131" s="56"/>
      <c r="RPA131" s="56"/>
      <c r="RPB131" s="56"/>
      <c r="RPC131" s="56"/>
      <c r="RPD131" s="56"/>
      <c r="RPE131" s="56"/>
      <c r="RPF131" s="56"/>
      <c r="RPG131" s="56"/>
      <c r="RPH131" s="56"/>
      <c r="RPI131" s="56"/>
      <c r="RPJ131" s="56"/>
      <c r="RPK131" s="56"/>
      <c r="RPL131" s="56"/>
      <c r="RPM131" s="56"/>
      <c r="RPN131" s="56"/>
      <c r="RPO131" s="56"/>
      <c r="RPP131" s="56"/>
      <c r="RPQ131" s="56"/>
      <c r="RPR131" s="56"/>
      <c r="RPS131" s="56"/>
      <c r="RPT131" s="56"/>
      <c r="RPU131" s="56"/>
      <c r="RPV131" s="56"/>
      <c r="RPW131" s="56"/>
      <c r="RPX131" s="56"/>
      <c r="RPY131" s="56"/>
      <c r="RPZ131" s="56"/>
      <c r="RQA131" s="56"/>
      <c r="RQB131" s="56"/>
      <c r="RQC131" s="56"/>
      <c r="RQD131" s="56"/>
      <c r="RQE131" s="56"/>
      <c r="RQF131" s="56"/>
      <c r="RQG131" s="56"/>
      <c r="RQH131" s="56"/>
      <c r="RQI131" s="56"/>
      <c r="RQJ131" s="56"/>
      <c r="RQK131" s="56"/>
      <c r="RQL131" s="56"/>
      <c r="RQM131" s="56"/>
      <c r="RQN131" s="56"/>
      <c r="RQO131" s="56"/>
      <c r="RQP131" s="56"/>
      <c r="RQQ131" s="56"/>
      <c r="RQR131" s="56"/>
      <c r="RQS131" s="56"/>
      <c r="RQT131" s="56"/>
      <c r="RQU131" s="56"/>
      <c r="RQV131" s="56"/>
      <c r="RQW131" s="56"/>
      <c r="RQX131" s="56"/>
      <c r="RQY131" s="56"/>
      <c r="RQZ131" s="56"/>
      <c r="RRA131" s="56"/>
      <c r="RRB131" s="56"/>
      <c r="RRC131" s="56"/>
      <c r="RRD131" s="56"/>
      <c r="RRE131" s="56"/>
      <c r="RRF131" s="56"/>
      <c r="RRG131" s="56"/>
      <c r="RRH131" s="56"/>
      <c r="RRI131" s="56"/>
      <c r="RRJ131" s="56"/>
      <c r="RRK131" s="56"/>
      <c r="RRL131" s="56"/>
      <c r="RRM131" s="56"/>
      <c r="RRN131" s="56"/>
      <c r="RRO131" s="56"/>
      <c r="RRP131" s="56"/>
      <c r="RRQ131" s="56"/>
      <c r="RRR131" s="56"/>
      <c r="RRS131" s="56"/>
      <c r="RRT131" s="56"/>
      <c r="RRU131" s="56"/>
      <c r="RRV131" s="56"/>
      <c r="RRW131" s="56"/>
      <c r="RRX131" s="56"/>
      <c r="RRY131" s="56"/>
      <c r="RRZ131" s="56"/>
      <c r="RSA131" s="56"/>
      <c r="RSB131" s="56"/>
      <c r="RSC131" s="56"/>
      <c r="RSD131" s="56"/>
      <c r="RSE131" s="56"/>
      <c r="RSF131" s="56"/>
      <c r="RSG131" s="56"/>
      <c r="RSH131" s="56"/>
      <c r="RSI131" s="56"/>
      <c r="RSJ131" s="56"/>
      <c r="RSK131" s="56"/>
      <c r="RSL131" s="56"/>
      <c r="RSM131" s="56"/>
      <c r="RSN131" s="56"/>
      <c r="RSO131" s="56"/>
      <c r="RSP131" s="56"/>
      <c r="RSQ131" s="56"/>
      <c r="RSR131" s="56"/>
      <c r="RSS131" s="56"/>
      <c r="RST131" s="56"/>
      <c r="RSU131" s="56"/>
      <c r="RSV131" s="56"/>
      <c r="RSW131" s="56"/>
      <c r="RSX131" s="56"/>
      <c r="RSY131" s="56"/>
      <c r="RSZ131" s="56"/>
      <c r="RTA131" s="56"/>
      <c r="RTB131" s="56"/>
      <c r="RTC131" s="56"/>
      <c r="RTD131" s="56"/>
      <c r="RTE131" s="56"/>
      <c r="RTF131" s="56"/>
      <c r="RTG131" s="56"/>
      <c r="RTH131" s="56"/>
      <c r="RTI131" s="56"/>
      <c r="RTJ131" s="56"/>
      <c r="RTK131" s="56"/>
      <c r="RTL131" s="56"/>
      <c r="RTM131" s="56"/>
      <c r="RTN131" s="56"/>
      <c r="RTO131" s="56"/>
      <c r="RTP131" s="56"/>
      <c r="RTQ131" s="56"/>
      <c r="RTR131" s="56"/>
      <c r="RTS131" s="56"/>
      <c r="RTT131" s="56"/>
      <c r="RTU131" s="56"/>
      <c r="RTV131" s="56"/>
      <c r="RTW131" s="56"/>
      <c r="RTX131" s="56"/>
      <c r="RTY131" s="56"/>
      <c r="RTZ131" s="56"/>
      <c r="RUA131" s="56"/>
      <c r="RUB131" s="56"/>
      <c r="RUC131" s="56"/>
      <c r="RUD131" s="56"/>
      <c r="RUE131" s="56"/>
      <c r="RUF131" s="56"/>
      <c r="RUG131" s="56"/>
      <c r="RUH131" s="56"/>
      <c r="RUI131" s="56"/>
      <c r="RUJ131" s="56"/>
      <c r="RUK131" s="56"/>
      <c r="RUL131" s="56"/>
      <c r="RUM131" s="56"/>
      <c r="RUN131" s="56"/>
      <c r="RUO131" s="56"/>
      <c r="RUP131" s="56"/>
      <c r="RUQ131" s="56"/>
      <c r="RUR131" s="56"/>
      <c r="RUS131" s="56"/>
      <c r="RUT131" s="56"/>
      <c r="RUU131" s="56"/>
      <c r="RUV131" s="56"/>
      <c r="RUW131" s="56"/>
      <c r="RUX131" s="56"/>
      <c r="RUY131" s="56"/>
      <c r="RUZ131" s="56"/>
      <c r="RVA131" s="56"/>
      <c r="RVB131" s="56"/>
      <c r="RVC131" s="56"/>
      <c r="RVD131" s="56"/>
      <c r="RVE131" s="56"/>
      <c r="RVF131" s="56"/>
      <c r="RVG131" s="56"/>
      <c r="RVH131" s="56"/>
      <c r="RVI131" s="56"/>
      <c r="RVJ131" s="56"/>
      <c r="RVK131" s="56"/>
      <c r="RVL131" s="56"/>
      <c r="RVM131" s="56"/>
      <c r="RVN131" s="56"/>
      <c r="RVO131" s="56"/>
      <c r="RVP131" s="56"/>
      <c r="RVQ131" s="56"/>
      <c r="RVR131" s="56"/>
      <c r="RVS131" s="56"/>
      <c r="RVT131" s="56"/>
      <c r="RVU131" s="56"/>
      <c r="RVV131" s="56"/>
      <c r="RVW131" s="56"/>
      <c r="RVX131" s="56"/>
      <c r="RVY131" s="56"/>
      <c r="RVZ131" s="56"/>
      <c r="RWA131" s="56"/>
      <c r="RWB131" s="56"/>
      <c r="RWC131" s="56"/>
      <c r="RWD131" s="56"/>
      <c r="RWE131" s="56"/>
      <c r="RWF131" s="56"/>
      <c r="RWG131" s="56"/>
      <c r="RWH131" s="56"/>
      <c r="RWI131" s="56"/>
      <c r="RWJ131" s="56"/>
      <c r="RWK131" s="56"/>
      <c r="RWL131" s="56"/>
      <c r="RWM131" s="56"/>
      <c r="RWN131" s="56"/>
      <c r="RWO131" s="56"/>
      <c r="RWP131" s="56"/>
      <c r="RWQ131" s="56"/>
      <c r="RWR131" s="56"/>
      <c r="RWS131" s="56"/>
      <c r="RWT131" s="56"/>
      <c r="RWU131" s="56"/>
      <c r="RWV131" s="56"/>
      <c r="RWW131" s="56"/>
      <c r="RWX131" s="56"/>
      <c r="RWY131" s="56"/>
      <c r="RWZ131" s="56"/>
      <c r="RXA131" s="56"/>
      <c r="RXB131" s="56"/>
      <c r="RXC131" s="56"/>
      <c r="RXD131" s="56"/>
      <c r="RXE131" s="56"/>
      <c r="RXF131" s="56"/>
      <c r="RXG131" s="56"/>
      <c r="RXH131" s="56"/>
      <c r="RXI131" s="56"/>
      <c r="RXJ131" s="56"/>
      <c r="RXK131" s="56"/>
      <c r="RXL131" s="56"/>
      <c r="RXM131" s="56"/>
      <c r="RXN131" s="56"/>
      <c r="RXO131" s="56"/>
      <c r="RXP131" s="56"/>
      <c r="RXQ131" s="56"/>
      <c r="RXR131" s="56"/>
      <c r="RXS131" s="56"/>
      <c r="RXT131" s="56"/>
      <c r="RXU131" s="56"/>
      <c r="RXV131" s="56"/>
      <c r="RXW131" s="56"/>
      <c r="RXX131" s="56"/>
      <c r="RXY131" s="56"/>
      <c r="RXZ131" s="56"/>
      <c r="RYA131" s="56"/>
      <c r="RYB131" s="56"/>
      <c r="RYC131" s="56"/>
      <c r="RYD131" s="56"/>
      <c r="RYE131" s="56"/>
      <c r="RYF131" s="56"/>
      <c r="RYG131" s="56"/>
      <c r="RYH131" s="56"/>
      <c r="RYI131" s="56"/>
      <c r="RYJ131" s="56"/>
      <c r="RYK131" s="56"/>
      <c r="RYL131" s="56"/>
      <c r="RYM131" s="56"/>
      <c r="RYN131" s="56"/>
      <c r="RYO131" s="56"/>
      <c r="RYP131" s="56"/>
      <c r="RYQ131" s="56"/>
      <c r="RYR131" s="56"/>
      <c r="RYS131" s="56"/>
      <c r="RYT131" s="56"/>
      <c r="RYU131" s="56"/>
      <c r="RYV131" s="56"/>
      <c r="RYW131" s="56"/>
      <c r="RYX131" s="56"/>
      <c r="RYY131" s="56"/>
      <c r="RYZ131" s="56"/>
      <c r="RZA131" s="56"/>
      <c r="RZB131" s="56"/>
      <c r="RZC131" s="56"/>
      <c r="RZD131" s="56"/>
      <c r="RZE131" s="56"/>
      <c r="RZF131" s="56"/>
      <c r="RZG131" s="56"/>
      <c r="RZH131" s="56"/>
      <c r="RZI131" s="56"/>
      <c r="RZJ131" s="56"/>
      <c r="RZK131" s="56"/>
      <c r="RZL131" s="56"/>
      <c r="RZM131" s="56"/>
      <c r="RZN131" s="56"/>
      <c r="RZO131" s="56"/>
      <c r="RZP131" s="56"/>
      <c r="RZQ131" s="56"/>
      <c r="RZR131" s="56"/>
      <c r="RZS131" s="56"/>
      <c r="RZT131" s="56"/>
      <c r="RZU131" s="56"/>
      <c r="RZV131" s="56"/>
      <c r="RZW131" s="56"/>
      <c r="RZX131" s="56"/>
      <c r="RZY131" s="56"/>
      <c r="RZZ131" s="56"/>
      <c r="SAA131" s="56"/>
      <c r="SAB131" s="56"/>
      <c r="SAC131" s="56"/>
      <c r="SAD131" s="56"/>
      <c r="SAE131" s="56"/>
      <c r="SAF131" s="56"/>
      <c r="SAG131" s="56"/>
      <c r="SAH131" s="56"/>
      <c r="SAI131" s="56"/>
      <c r="SAJ131" s="56"/>
      <c r="SAK131" s="56"/>
      <c r="SAL131" s="56"/>
      <c r="SAM131" s="56"/>
      <c r="SAN131" s="56"/>
      <c r="SAO131" s="56"/>
      <c r="SAP131" s="56"/>
      <c r="SAQ131" s="56"/>
      <c r="SAR131" s="56"/>
      <c r="SAS131" s="56"/>
      <c r="SAT131" s="56"/>
      <c r="SAU131" s="56"/>
      <c r="SAV131" s="56"/>
      <c r="SAW131" s="56"/>
      <c r="SAX131" s="56"/>
      <c r="SAY131" s="56"/>
      <c r="SAZ131" s="56"/>
      <c r="SBA131" s="56"/>
      <c r="SBB131" s="56"/>
      <c r="SBC131" s="56"/>
      <c r="SBD131" s="56"/>
      <c r="SBE131" s="56"/>
      <c r="SBF131" s="56"/>
      <c r="SBG131" s="56"/>
      <c r="SBH131" s="56"/>
      <c r="SBI131" s="56"/>
      <c r="SBJ131" s="56"/>
      <c r="SBK131" s="56"/>
      <c r="SBL131" s="56"/>
      <c r="SBM131" s="56"/>
      <c r="SBN131" s="56"/>
      <c r="SBO131" s="56"/>
      <c r="SBP131" s="56"/>
      <c r="SBQ131" s="56"/>
      <c r="SBR131" s="56"/>
      <c r="SBS131" s="56"/>
      <c r="SBT131" s="56"/>
      <c r="SBU131" s="56"/>
      <c r="SBV131" s="56"/>
      <c r="SBW131" s="56"/>
      <c r="SBX131" s="56"/>
      <c r="SBY131" s="56"/>
      <c r="SBZ131" s="56"/>
      <c r="SCA131" s="56"/>
      <c r="SCB131" s="56"/>
      <c r="SCC131" s="56"/>
      <c r="SCD131" s="56"/>
      <c r="SCE131" s="56"/>
      <c r="SCF131" s="56"/>
      <c r="SCG131" s="56"/>
      <c r="SCH131" s="56"/>
      <c r="SCI131" s="56"/>
      <c r="SCJ131" s="56"/>
      <c r="SCK131" s="56"/>
      <c r="SCL131" s="56"/>
      <c r="SCM131" s="56"/>
      <c r="SCN131" s="56"/>
      <c r="SCO131" s="56"/>
      <c r="SCP131" s="56"/>
      <c r="SCQ131" s="56"/>
      <c r="SCR131" s="56"/>
      <c r="SCS131" s="56"/>
      <c r="SCT131" s="56"/>
      <c r="SCU131" s="56"/>
      <c r="SCV131" s="56"/>
      <c r="SCW131" s="56"/>
      <c r="SCX131" s="56"/>
      <c r="SCY131" s="56"/>
      <c r="SCZ131" s="56"/>
      <c r="SDA131" s="56"/>
      <c r="SDB131" s="56"/>
      <c r="SDC131" s="56"/>
      <c r="SDD131" s="56"/>
      <c r="SDE131" s="56"/>
      <c r="SDF131" s="56"/>
      <c r="SDG131" s="56"/>
      <c r="SDH131" s="56"/>
      <c r="SDI131" s="56"/>
      <c r="SDJ131" s="56"/>
      <c r="SDK131" s="56"/>
      <c r="SDL131" s="56"/>
      <c r="SDM131" s="56"/>
      <c r="SDN131" s="56"/>
      <c r="SDO131" s="56"/>
      <c r="SDP131" s="56"/>
      <c r="SDQ131" s="56"/>
      <c r="SDR131" s="56"/>
      <c r="SDS131" s="56"/>
      <c r="SDT131" s="56"/>
      <c r="SDU131" s="56"/>
      <c r="SDV131" s="56"/>
      <c r="SDW131" s="56"/>
      <c r="SDX131" s="56"/>
      <c r="SDY131" s="56"/>
      <c r="SDZ131" s="56"/>
      <c r="SEA131" s="56"/>
      <c r="SEB131" s="56"/>
      <c r="SEC131" s="56"/>
      <c r="SED131" s="56"/>
      <c r="SEE131" s="56"/>
      <c r="SEF131" s="56"/>
      <c r="SEG131" s="56"/>
      <c r="SEH131" s="56"/>
      <c r="SEI131" s="56"/>
      <c r="SEJ131" s="56"/>
      <c r="SEK131" s="56"/>
      <c r="SEL131" s="56"/>
      <c r="SEM131" s="56"/>
      <c r="SEN131" s="56"/>
      <c r="SEO131" s="56"/>
      <c r="SEP131" s="56"/>
      <c r="SEQ131" s="56"/>
      <c r="SER131" s="56"/>
      <c r="SES131" s="56"/>
      <c r="SET131" s="56"/>
      <c r="SEU131" s="56"/>
      <c r="SEV131" s="56"/>
      <c r="SEW131" s="56"/>
      <c r="SEX131" s="56"/>
      <c r="SEY131" s="56"/>
      <c r="SEZ131" s="56"/>
      <c r="SFA131" s="56"/>
      <c r="SFB131" s="56"/>
      <c r="SFC131" s="56"/>
      <c r="SFD131" s="56"/>
      <c r="SFE131" s="56"/>
      <c r="SFF131" s="56"/>
      <c r="SFG131" s="56"/>
      <c r="SFH131" s="56"/>
      <c r="SFI131" s="56"/>
      <c r="SFJ131" s="56"/>
      <c r="SFK131" s="56"/>
      <c r="SFL131" s="56"/>
      <c r="SFM131" s="56"/>
      <c r="SFN131" s="56"/>
      <c r="SFO131" s="56"/>
      <c r="SFP131" s="56"/>
      <c r="SFQ131" s="56"/>
      <c r="SFR131" s="56"/>
      <c r="SFS131" s="56"/>
      <c r="SFT131" s="56"/>
      <c r="SFU131" s="56"/>
      <c r="SFV131" s="56"/>
      <c r="SFW131" s="56"/>
      <c r="SFX131" s="56"/>
      <c r="SFY131" s="56"/>
      <c r="SFZ131" s="56"/>
      <c r="SGA131" s="56"/>
      <c r="SGB131" s="56"/>
      <c r="SGC131" s="56"/>
      <c r="SGD131" s="56"/>
      <c r="SGE131" s="56"/>
      <c r="SGF131" s="56"/>
      <c r="SGG131" s="56"/>
      <c r="SGH131" s="56"/>
      <c r="SGI131" s="56"/>
      <c r="SGJ131" s="56"/>
      <c r="SGK131" s="56"/>
      <c r="SGL131" s="56"/>
      <c r="SGM131" s="56"/>
      <c r="SGN131" s="56"/>
      <c r="SGO131" s="56"/>
      <c r="SGP131" s="56"/>
      <c r="SGQ131" s="56"/>
      <c r="SGR131" s="56"/>
      <c r="SGS131" s="56"/>
      <c r="SGT131" s="56"/>
      <c r="SGU131" s="56"/>
      <c r="SGV131" s="56"/>
      <c r="SGW131" s="56"/>
      <c r="SGX131" s="56"/>
      <c r="SGY131" s="56"/>
      <c r="SGZ131" s="56"/>
      <c r="SHA131" s="56"/>
      <c r="SHB131" s="56"/>
      <c r="SHC131" s="56"/>
      <c r="SHD131" s="56"/>
      <c r="SHE131" s="56"/>
      <c r="SHF131" s="56"/>
      <c r="SHG131" s="56"/>
      <c r="SHH131" s="56"/>
      <c r="SHI131" s="56"/>
      <c r="SHJ131" s="56"/>
      <c r="SHK131" s="56"/>
      <c r="SHL131" s="56"/>
      <c r="SHM131" s="56"/>
      <c r="SHN131" s="56"/>
      <c r="SHO131" s="56"/>
      <c r="SHP131" s="56"/>
      <c r="SHQ131" s="56"/>
      <c r="SHR131" s="56"/>
      <c r="SHS131" s="56"/>
      <c r="SHT131" s="56"/>
      <c r="SHU131" s="56"/>
      <c r="SHV131" s="56"/>
      <c r="SHW131" s="56"/>
      <c r="SHX131" s="56"/>
      <c r="SHY131" s="56"/>
      <c r="SHZ131" s="56"/>
      <c r="SIA131" s="56"/>
      <c r="SIB131" s="56"/>
      <c r="SIC131" s="56"/>
      <c r="SID131" s="56"/>
      <c r="SIE131" s="56"/>
      <c r="SIF131" s="56"/>
      <c r="SIG131" s="56"/>
      <c r="SIH131" s="56"/>
      <c r="SII131" s="56"/>
      <c r="SIJ131" s="56"/>
      <c r="SIK131" s="56"/>
      <c r="SIL131" s="56"/>
      <c r="SIM131" s="56"/>
      <c r="SIN131" s="56"/>
      <c r="SIO131" s="56"/>
      <c r="SIP131" s="56"/>
      <c r="SIQ131" s="56"/>
      <c r="SIR131" s="56"/>
      <c r="SIS131" s="56"/>
      <c r="SIT131" s="56"/>
      <c r="SIU131" s="56"/>
      <c r="SIV131" s="56"/>
      <c r="SIW131" s="56"/>
      <c r="SIX131" s="56"/>
      <c r="SIY131" s="56"/>
      <c r="SIZ131" s="56"/>
      <c r="SJA131" s="56"/>
      <c r="SJB131" s="56"/>
      <c r="SJC131" s="56"/>
      <c r="SJD131" s="56"/>
      <c r="SJE131" s="56"/>
      <c r="SJF131" s="56"/>
      <c r="SJG131" s="56"/>
      <c r="SJH131" s="56"/>
      <c r="SJI131" s="56"/>
      <c r="SJJ131" s="56"/>
      <c r="SJK131" s="56"/>
      <c r="SJL131" s="56"/>
      <c r="SJM131" s="56"/>
      <c r="SJN131" s="56"/>
      <c r="SJO131" s="56"/>
      <c r="SJP131" s="56"/>
      <c r="SJQ131" s="56"/>
      <c r="SJR131" s="56"/>
      <c r="SJS131" s="56"/>
      <c r="SJT131" s="56"/>
      <c r="SJU131" s="56"/>
      <c r="SJV131" s="56"/>
      <c r="SJW131" s="56"/>
      <c r="SJX131" s="56"/>
      <c r="SJY131" s="56"/>
      <c r="SJZ131" s="56"/>
      <c r="SKA131" s="56"/>
      <c r="SKB131" s="56"/>
      <c r="SKC131" s="56"/>
      <c r="SKD131" s="56"/>
      <c r="SKE131" s="56"/>
      <c r="SKF131" s="56"/>
      <c r="SKG131" s="56"/>
      <c r="SKH131" s="56"/>
      <c r="SKI131" s="56"/>
      <c r="SKJ131" s="56"/>
      <c r="SKK131" s="56"/>
      <c r="SKL131" s="56"/>
      <c r="SKM131" s="56"/>
      <c r="SKN131" s="56"/>
      <c r="SKO131" s="56"/>
      <c r="SKP131" s="56"/>
      <c r="SKQ131" s="56"/>
      <c r="SKR131" s="56"/>
      <c r="SKS131" s="56"/>
      <c r="SKT131" s="56"/>
      <c r="SKU131" s="56"/>
      <c r="SKV131" s="56"/>
      <c r="SKW131" s="56"/>
      <c r="SKX131" s="56"/>
      <c r="SKY131" s="56"/>
      <c r="SKZ131" s="56"/>
      <c r="SLA131" s="56"/>
      <c r="SLB131" s="56"/>
      <c r="SLC131" s="56"/>
      <c r="SLD131" s="56"/>
      <c r="SLE131" s="56"/>
      <c r="SLF131" s="56"/>
      <c r="SLG131" s="56"/>
      <c r="SLH131" s="56"/>
      <c r="SLI131" s="56"/>
      <c r="SLJ131" s="56"/>
      <c r="SLK131" s="56"/>
      <c r="SLL131" s="56"/>
      <c r="SLM131" s="56"/>
      <c r="SLN131" s="56"/>
      <c r="SLO131" s="56"/>
      <c r="SLP131" s="56"/>
      <c r="SLQ131" s="56"/>
      <c r="SLR131" s="56"/>
      <c r="SLS131" s="56"/>
      <c r="SLT131" s="56"/>
      <c r="SLU131" s="56"/>
      <c r="SLV131" s="56"/>
      <c r="SLW131" s="56"/>
      <c r="SLX131" s="56"/>
      <c r="SLY131" s="56"/>
      <c r="SLZ131" s="56"/>
      <c r="SMA131" s="56"/>
      <c r="SMB131" s="56"/>
      <c r="SMC131" s="56"/>
      <c r="SMD131" s="56"/>
      <c r="SME131" s="56"/>
      <c r="SMF131" s="56"/>
      <c r="SMG131" s="56"/>
      <c r="SMH131" s="56"/>
      <c r="SMI131" s="56"/>
      <c r="SMJ131" s="56"/>
      <c r="SMK131" s="56"/>
      <c r="SML131" s="56"/>
      <c r="SMM131" s="56"/>
      <c r="SMN131" s="56"/>
      <c r="SMO131" s="56"/>
      <c r="SMP131" s="56"/>
      <c r="SMQ131" s="56"/>
      <c r="SMR131" s="56"/>
      <c r="SMS131" s="56"/>
      <c r="SMT131" s="56"/>
      <c r="SMU131" s="56"/>
      <c r="SMV131" s="56"/>
      <c r="SMW131" s="56"/>
      <c r="SMX131" s="56"/>
      <c r="SMY131" s="56"/>
      <c r="SMZ131" s="56"/>
      <c r="SNA131" s="56"/>
      <c r="SNB131" s="56"/>
      <c r="SNC131" s="56"/>
      <c r="SND131" s="56"/>
      <c r="SNE131" s="56"/>
      <c r="SNF131" s="56"/>
      <c r="SNG131" s="56"/>
      <c r="SNH131" s="56"/>
      <c r="SNI131" s="56"/>
      <c r="SNJ131" s="56"/>
      <c r="SNK131" s="56"/>
      <c r="SNL131" s="56"/>
      <c r="SNM131" s="56"/>
      <c r="SNN131" s="56"/>
      <c r="SNO131" s="56"/>
      <c r="SNP131" s="56"/>
      <c r="SNQ131" s="56"/>
      <c r="SNR131" s="56"/>
      <c r="SNS131" s="56"/>
      <c r="SNT131" s="56"/>
      <c r="SNU131" s="56"/>
      <c r="SNV131" s="56"/>
      <c r="SNW131" s="56"/>
      <c r="SNX131" s="56"/>
      <c r="SNY131" s="56"/>
      <c r="SNZ131" s="56"/>
      <c r="SOA131" s="56"/>
      <c r="SOB131" s="56"/>
      <c r="SOC131" s="56"/>
      <c r="SOD131" s="56"/>
      <c r="SOE131" s="56"/>
      <c r="SOF131" s="56"/>
      <c r="SOG131" s="56"/>
      <c r="SOH131" s="56"/>
      <c r="SOI131" s="56"/>
      <c r="SOJ131" s="56"/>
      <c r="SOK131" s="56"/>
      <c r="SOL131" s="56"/>
      <c r="SOM131" s="56"/>
      <c r="SON131" s="56"/>
      <c r="SOO131" s="56"/>
      <c r="SOP131" s="56"/>
      <c r="SOQ131" s="56"/>
      <c r="SOR131" s="56"/>
      <c r="SOS131" s="56"/>
      <c r="SOT131" s="56"/>
      <c r="SOU131" s="56"/>
      <c r="SOV131" s="56"/>
      <c r="SOW131" s="56"/>
      <c r="SOX131" s="56"/>
      <c r="SOY131" s="56"/>
      <c r="SOZ131" s="56"/>
      <c r="SPA131" s="56"/>
      <c r="SPB131" s="56"/>
      <c r="SPC131" s="56"/>
      <c r="SPD131" s="56"/>
      <c r="SPE131" s="56"/>
      <c r="SPF131" s="56"/>
      <c r="SPG131" s="56"/>
      <c r="SPH131" s="56"/>
      <c r="SPI131" s="56"/>
      <c r="SPJ131" s="56"/>
      <c r="SPK131" s="56"/>
      <c r="SPL131" s="56"/>
      <c r="SPM131" s="56"/>
      <c r="SPN131" s="56"/>
      <c r="SPO131" s="56"/>
      <c r="SPP131" s="56"/>
      <c r="SPQ131" s="56"/>
      <c r="SPR131" s="56"/>
      <c r="SPS131" s="56"/>
      <c r="SPT131" s="56"/>
      <c r="SPU131" s="56"/>
      <c r="SPV131" s="56"/>
      <c r="SPW131" s="56"/>
      <c r="SPX131" s="56"/>
      <c r="SPY131" s="56"/>
      <c r="SPZ131" s="56"/>
      <c r="SQA131" s="56"/>
      <c r="SQB131" s="56"/>
      <c r="SQC131" s="56"/>
      <c r="SQD131" s="56"/>
      <c r="SQE131" s="56"/>
      <c r="SQF131" s="56"/>
      <c r="SQG131" s="56"/>
      <c r="SQH131" s="56"/>
      <c r="SQI131" s="56"/>
      <c r="SQJ131" s="56"/>
      <c r="SQK131" s="56"/>
      <c r="SQL131" s="56"/>
      <c r="SQM131" s="56"/>
      <c r="SQN131" s="56"/>
      <c r="SQO131" s="56"/>
      <c r="SQP131" s="56"/>
      <c r="SQQ131" s="56"/>
      <c r="SQR131" s="56"/>
      <c r="SQS131" s="56"/>
      <c r="SQT131" s="56"/>
      <c r="SQU131" s="56"/>
      <c r="SQV131" s="56"/>
      <c r="SQW131" s="56"/>
      <c r="SQX131" s="56"/>
      <c r="SQY131" s="56"/>
      <c r="SQZ131" s="56"/>
      <c r="SRA131" s="56"/>
      <c r="SRB131" s="56"/>
      <c r="SRC131" s="56"/>
      <c r="SRD131" s="56"/>
      <c r="SRE131" s="56"/>
      <c r="SRF131" s="56"/>
      <c r="SRG131" s="56"/>
      <c r="SRH131" s="56"/>
      <c r="SRI131" s="56"/>
      <c r="SRJ131" s="56"/>
      <c r="SRK131" s="56"/>
      <c r="SRL131" s="56"/>
      <c r="SRM131" s="56"/>
      <c r="SRN131" s="56"/>
      <c r="SRO131" s="56"/>
      <c r="SRP131" s="56"/>
      <c r="SRQ131" s="56"/>
      <c r="SRR131" s="56"/>
      <c r="SRS131" s="56"/>
      <c r="SRT131" s="56"/>
      <c r="SRU131" s="56"/>
      <c r="SRV131" s="56"/>
      <c r="SRW131" s="56"/>
      <c r="SRX131" s="56"/>
      <c r="SRY131" s="56"/>
      <c r="SRZ131" s="56"/>
      <c r="SSA131" s="56"/>
      <c r="SSB131" s="56"/>
      <c r="SSC131" s="56"/>
      <c r="SSD131" s="56"/>
      <c r="SSE131" s="56"/>
      <c r="SSF131" s="56"/>
      <c r="SSG131" s="56"/>
      <c r="SSH131" s="56"/>
      <c r="SSI131" s="56"/>
      <c r="SSJ131" s="56"/>
      <c r="SSK131" s="56"/>
      <c r="SSL131" s="56"/>
      <c r="SSM131" s="56"/>
      <c r="SSN131" s="56"/>
      <c r="SSO131" s="56"/>
      <c r="SSP131" s="56"/>
      <c r="SSQ131" s="56"/>
      <c r="SSR131" s="56"/>
      <c r="SSS131" s="56"/>
      <c r="SST131" s="56"/>
      <c r="SSU131" s="56"/>
      <c r="SSV131" s="56"/>
      <c r="SSW131" s="56"/>
      <c r="SSX131" s="56"/>
      <c r="SSY131" s="56"/>
      <c r="SSZ131" s="56"/>
      <c r="STA131" s="56"/>
      <c r="STB131" s="56"/>
      <c r="STC131" s="56"/>
      <c r="STD131" s="56"/>
      <c r="STE131" s="56"/>
      <c r="STF131" s="56"/>
      <c r="STG131" s="56"/>
      <c r="STH131" s="56"/>
      <c r="STI131" s="56"/>
      <c r="STJ131" s="56"/>
      <c r="STK131" s="56"/>
      <c r="STL131" s="56"/>
      <c r="STM131" s="56"/>
      <c r="STN131" s="56"/>
      <c r="STO131" s="56"/>
      <c r="STP131" s="56"/>
      <c r="STQ131" s="56"/>
      <c r="STR131" s="56"/>
      <c r="STS131" s="56"/>
      <c r="STT131" s="56"/>
      <c r="STU131" s="56"/>
      <c r="STV131" s="56"/>
      <c r="STW131" s="56"/>
      <c r="STX131" s="56"/>
      <c r="STY131" s="56"/>
      <c r="STZ131" s="56"/>
      <c r="SUA131" s="56"/>
      <c r="SUB131" s="56"/>
      <c r="SUC131" s="56"/>
      <c r="SUD131" s="56"/>
      <c r="SUE131" s="56"/>
      <c r="SUF131" s="56"/>
      <c r="SUG131" s="56"/>
      <c r="SUH131" s="56"/>
      <c r="SUI131" s="56"/>
      <c r="SUJ131" s="56"/>
      <c r="SUK131" s="56"/>
      <c r="SUL131" s="56"/>
      <c r="SUM131" s="56"/>
      <c r="SUN131" s="56"/>
      <c r="SUO131" s="56"/>
      <c r="SUP131" s="56"/>
      <c r="SUQ131" s="56"/>
      <c r="SUR131" s="56"/>
      <c r="SUS131" s="56"/>
      <c r="SUT131" s="56"/>
      <c r="SUU131" s="56"/>
      <c r="SUV131" s="56"/>
      <c r="SUW131" s="56"/>
      <c r="SUX131" s="56"/>
      <c r="SUY131" s="56"/>
      <c r="SUZ131" s="56"/>
      <c r="SVA131" s="56"/>
      <c r="SVB131" s="56"/>
      <c r="SVC131" s="56"/>
      <c r="SVD131" s="56"/>
      <c r="SVE131" s="56"/>
      <c r="SVF131" s="56"/>
      <c r="SVG131" s="56"/>
      <c r="SVH131" s="56"/>
      <c r="SVI131" s="56"/>
      <c r="SVJ131" s="56"/>
      <c r="SVK131" s="56"/>
      <c r="SVL131" s="56"/>
      <c r="SVM131" s="56"/>
      <c r="SVN131" s="56"/>
      <c r="SVO131" s="56"/>
      <c r="SVP131" s="56"/>
      <c r="SVQ131" s="56"/>
      <c r="SVR131" s="56"/>
      <c r="SVS131" s="56"/>
      <c r="SVT131" s="56"/>
      <c r="SVU131" s="56"/>
      <c r="SVV131" s="56"/>
      <c r="SVW131" s="56"/>
      <c r="SVX131" s="56"/>
      <c r="SVY131" s="56"/>
      <c r="SVZ131" s="56"/>
      <c r="SWA131" s="56"/>
      <c r="SWB131" s="56"/>
      <c r="SWC131" s="56"/>
      <c r="SWD131" s="56"/>
      <c r="SWE131" s="56"/>
      <c r="SWF131" s="56"/>
      <c r="SWG131" s="56"/>
      <c r="SWH131" s="56"/>
      <c r="SWI131" s="56"/>
      <c r="SWJ131" s="56"/>
      <c r="SWK131" s="56"/>
      <c r="SWL131" s="56"/>
      <c r="SWM131" s="56"/>
      <c r="SWN131" s="56"/>
      <c r="SWO131" s="56"/>
      <c r="SWP131" s="56"/>
      <c r="SWQ131" s="56"/>
      <c r="SWR131" s="56"/>
      <c r="SWS131" s="56"/>
      <c r="SWT131" s="56"/>
      <c r="SWU131" s="56"/>
      <c r="SWV131" s="56"/>
      <c r="SWW131" s="56"/>
      <c r="SWX131" s="56"/>
      <c r="SWY131" s="56"/>
      <c r="SWZ131" s="56"/>
      <c r="SXA131" s="56"/>
      <c r="SXB131" s="56"/>
      <c r="SXC131" s="56"/>
      <c r="SXD131" s="56"/>
      <c r="SXE131" s="56"/>
      <c r="SXF131" s="56"/>
      <c r="SXG131" s="56"/>
      <c r="SXH131" s="56"/>
      <c r="SXI131" s="56"/>
      <c r="SXJ131" s="56"/>
      <c r="SXK131" s="56"/>
      <c r="SXL131" s="56"/>
      <c r="SXM131" s="56"/>
      <c r="SXN131" s="56"/>
      <c r="SXO131" s="56"/>
      <c r="SXP131" s="56"/>
      <c r="SXQ131" s="56"/>
      <c r="SXR131" s="56"/>
      <c r="SXS131" s="56"/>
      <c r="SXT131" s="56"/>
      <c r="SXU131" s="56"/>
      <c r="SXV131" s="56"/>
      <c r="SXW131" s="56"/>
      <c r="SXX131" s="56"/>
      <c r="SXY131" s="56"/>
      <c r="SXZ131" s="56"/>
      <c r="SYA131" s="56"/>
      <c r="SYB131" s="56"/>
      <c r="SYC131" s="56"/>
      <c r="SYD131" s="56"/>
      <c r="SYE131" s="56"/>
      <c r="SYF131" s="56"/>
      <c r="SYG131" s="56"/>
      <c r="SYH131" s="56"/>
      <c r="SYI131" s="56"/>
      <c r="SYJ131" s="56"/>
      <c r="SYK131" s="56"/>
      <c r="SYL131" s="56"/>
      <c r="SYM131" s="56"/>
      <c r="SYN131" s="56"/>
      <c r="SYO131" s="56"/>
      <c r="SYP131" s="56"/>
      <c r="SYQ131" s="56"/>
      <c r="SYR131" s="56"/>
      <c r="SYS131" s="56"/>
      <c r="SYT131" s="56"/>
      <c r="SYU131" s="56"/>
      <c r="SYV131" s="56"/>
      <c r="SYW131" s="56"/>
      <c r="SYX131" s="56"/>
      <c r="SYY131" s="56"/>
      <c r="SYZ131" s="56"/>
      <c r="SZA131" s="56"/>
      <c r="SZB131" s="56"/>
      <c r="SZC131" s="56"/>
      <c r="SZD131" s="56"/>
      <c r="SZE131" s="56"/>
      <c r="SZF131" s="56"/>
      <c r="SZG131" s="56"/>
      <c r="SZH131" s="56"/>
      <c r="SZI131" s="56"/>
      <c r="SZJ131" s="56"/>
      <c r="SZK131" s="56"/>
      <c r="SZL131" s="56"/>
      <c r="SZM131" s="56"/>
      <c r="SZN131" s="56"/>
      <c r="SZO131" s="56"/>
      <c r="SZP131" s="56"/>
      <c r="SZQ131" s="56"/>
      <c r="SZR131" s="56"/>
      <c r="SZS131" s="56"/>
      <c r="SZT131" s="56"/>
      <c r="SZU131" s="56"/>
      <c r="SZV131" s="56"/>
      <c r="SZW131" s="56"/>
      <c r="SZX131" s="56"/>
      <c r="SZY131" s="56"/>
      <c r="SZZ131" s="56"/>
      <c r="TAA131" s="56"/>
      <c r="TAB131" s="56"/>
      <c r="TAC131" s="56"/>
      <c r="TAD131" s="56"/>
      <c r="TAE131" s="56"/>
      <c r="TAF131" s="56"/>
      <c r="TAG131" s="56"/>
      <c r="TAH131" s="56"/>
      <c r="TAI131" s="56"/>
      <c r="TAJ131" s="56"/>
      <c r="TAK131" s="56"/>
      <c r="TAL131" s="56"/>
      <c r="TAM131" s="56"/>
      <c r="TAN131" s="56"/>
      <c r="TAO131" s="56"/>
      <c r="TAP131" s="56"/>
      <c r="TAQ131" s="56"/>
      <c r="TAR131" s="56"/>
      <c r="TAS131" s="56"/>
      <c r="TAT131" s="56"/>
      <c r="TAU131" s="56"/>
      <c r="TAV131" s="56"/>
      <c r="TAW131" s="56"/>
      <c r="TAX131" s="56"/>
      <c r="TAY131" s="56"/>
      <c r="TAZ131" s="56"/>
      <c r="TBA131" s="56"/>
      <c r="TBB131" s="56"/>
      <c r="TBC131" s="56"/>
      <c r="TBD131" s="56"/>
      <c r="TBE131" s="56"/>
      <c r="TBF131" s="56"/>
      <c r="TBG131" s="56"/>
      <c r="TBH131" s="56"/>
      <c r="TBI131" s="56"/>
      <c r="TBJ131" s="56"/>
      <c r="TBK131" s="56"/>
      <c r="TBL131" s="56"/>
      <c r="TBM131" s="56"/>
      <c r="TBN131" s="56"/>
      <c r="TBO131" s="56"/>
      <c r="TBP131" s="56"/>
      <c r="TBQ131" s="56"/>
      <c r="TBR131" s="56"/>
      <c r="TBS131" s="56"/>
      <c r="TBT131" s="56"/>
      <c r="TBU131" s="56"/>
      <c r="TBV131" s="56"/>
      <c r="TBW131" s="56"/>
      <c r="TBX131" s="56"/>
      <c r="TBY131" s="56"/>
      <c r="TBZ131" s="56"/>
      <c r="TCA131" s="56"/>
      <c r="TCB131" s="56"/>
      <c r="TCC131" s="56"/>
      <c r="TCD131" s="56"/>
      <c r="TCE131" s="56"/>
      <c r="TCF131" s="56"/>
      <c r="TCG131" s="56"/>
      <c r="TCH131" s="56"/>
      <c r="TCI131" s="56"/>
      <c r="TCJ131" s="56"/>
      <c r="TCK131" s="56"/>
      <c r="TCL131" s="56"/>
      <c r="TCM131" s="56"/>
      <c r="TCN131" s="56"/>
      <c r="TCO131" s="56"/>
      <c r="TCP131" s="56"/>
      <c r="TCQ131" s="56"/>
      <c r="TCR131" s="56"/>
      <c r="TCS131" s="56"/>
      <c r="TCT131" s="56"/>
      <c r="TCU131" s="56"/>
      <c r="TCV131" s="56"/>
      <c r="TCW131" s="56"/>
      <c r="TCX131" s="56"/>
      <c r="TCY131" s="56"/>
      <c r="TCZ131" s="56"/>
      <c r="TDA131" s="56"/>
      <c r="TDB131" s="56"/>
      <c r="TDC131" s="56"/>
      <c r="TDD131" s="56"/>
      <c r="TDE131" s="56"/>
      <c r="TDF131" s="56"/>
      <c r="TDG131" s="56"/>
      <c r="TDH131" s="56"/>
      <c r="TDI131" s="56"/>
      <c r="TDJ131" s="56"/>
      <c r="TDK131" s="56"/>
      <c r="TDL131" s="56"/>
      <c r="TDM131" s="56"/>
      <c r="TDN131" s="56"/>
      <c r="TDO131" s="56"/>
      <c r="TDP131" s="56"/>
      <c r="TDQ131" s="56"/>
      <c r="TDR131" s="56"/>
      <c r="TDS131" s="56"/>
      <c r="TDT131" s="56"/>
      <c r="TDU131" s="56"/>
      <c r="TDV131" s="56"/>
      <c r="TDW131" s="56"/>
      <c r="TDX131" s="56"/>
      <c r="TDY131" s="56"/>
      <c r="TDZ131" s="56"/>
      <c r="TEA131" s="56"/>
      <c r="TEB131" s="56"/>
      <c r="TEC131" s="56"/>
      <c r="TED131" s="56"/>
      <c r="TEE131" s="56"/>
      <c r="TEF131" s="56"/>
      <c r="TEG131" s="56"/>
      <c r="TEH131" s="56"/>
      <c r="TEI131" s="56"/>
      <c r="TEJ131" s="56"/>
      <c r="TEK131" s="56"/>
      <c r="TEL131" s="56"/>
      <c r="TEM131" s="56"/>
      <c r="TEN131" s="56"/>
      <c r="TEO131" s="56"/>
      <c r="TEP131" s="56"/>
      <c r="TEQ131" s="56"/>
      <c r="TER131" s="56"/>
      <c r="TES131" s="56"/>
      <c r="TET131" s="56"/>
      <c r="TEU131" s="56"/>
      <c r="TEV131" s="56"/>
      <c r="TEW131" s="56"/>
      <c r="TEX131" s="56"/>
      <c r="TEY131" s="56"/>
      <c r="TEZ131" s="56"/>
      <c r="TFA131" s="56"/>
      <c r="TFB131" s="56"/>
      <c r="TFC131" s="56"/>
      <c r="TFD131" s="56"/>
      <c r="TFE131" s="56"/>
      <c r="TFF131" s="56"/>
      <c r="TFG131" s="56"/>
      <c r="TFH131" s="56"/>
      <c r="TFI131" s="56"/>
      <c r="TFJ131" s="56"/>
      <c r="TFK131" s="56"/>
      <c r="TFL131" s="56"/>
      <c r="TFM131" s="56"/>
      <c r="TFN131" s="56"/>
      <c r="TFO131" s="56"/>
      <c r="TFP131" s="56"/>
      <c r="TFQ131" s="56"/>
      <c r="TFR131" s="56"/>
      <c r="TFS131" s="56"/>
      <c r="TFT131" s="56"/>
      <c r="TFU131" s="56"/>
      <c r="TFV131" s="56"/>
      <c r="TFW131" s="56"/>
      <c r="TFX131" s="56"/>
      <c r="TFY131" s="56"/>
      <c r="TFZ131" s="56"/>
      <c r="TGA131" s="56"/>
      <c r="TGB131" s="56"/>
      <c r="TGC131" s="56"/>
      <c r="TGD131" s="56"/>
      <c r="TGE131" s="56"/>
      <c r="TGF131" s="56"/>
      <c r="TGG131" s="56"/>
      <c r="TGH131" s="56"/>
      <c r="TGI131" s="56"/>
      <c r="TGJ131" s="56"/>
      <c r="TGK131" s="56"/>
      <c r="TGL131" s="56"/>
      <c r="TGM131" s="56"/>
      <c r="TGN131" s="56"/>
      <c r="TGO131" s="56"/>
      <c r="TGP131" s="56"/>
      <c r="TGQ131" s="56"/>
      <c r="TGR131" s="56"/>
      <c r="TGS131" s="56"/>
      <c r="TGT131" s="56"/>
      <c r="TGU131" s="56"/>
      <c r="TGV131" s="56"/>
      <c r="TGW131" s="56"/>
      <c r="TGX131" s="56"/>
      <c r="TGY131" s="56"/>
      <c r="TGZ131" s="56"/>
      <c r="THA131" s="56"/>
      <c r="THB131" s="56"/>
      <c r="THC131" s="56"/>
      <c r="THD131" s="56"/>
      <c r="THE131" s="56"/>
      <c r="THF131" s="56"/>
      <c r="THG131" s="56"/>
      <c r="THH131" s="56"/>
      <c r="THI131" s="56"/>
      <c r="THJ131" s="56"/>
      <c r="THK131" s="56"/>
      <c r="THL131" s="56"/>
      <c r="THM131" s="56"/>
      <c r="THN131" s="56"/>
      <c r="THO131" s="56"/>
      <c r="THP131" s="56"/>
      <c r="THQ131" s="56"/>
      <c r="THR131" s="56"/>
      <c r="THS131" s="56"/>
      <c r="THT131" s="56"/>
      <c r="THU131" s="56"/>
      <c r="THV131" s="56"/>
      <c r="THW131" s="56"/>
      <c r="THX131" s="56"/>
      <c r="THY131" s="56"/>
      <c r="THZ131" s="56"/>
      <c r="TIA131" s="56"/>
      <c r="TIB131" s="56"/>
      <c r="TIC131" s="56"/>
      <c r="TID131" s="56"/>
      <c r="TIE131" s="56"/>
      <c r="TIF131" s="56"/>
      <c r="TIG131" s="56"/>
      <c r="TIH131" s="56"/>
      <c r="TII131" s="56"/>
      <c r="TIJ131" s="56"/>
      <c r="TIK131" s="56"/>
      <c r="TIL131" s="56"/>
      <c r="TIM131" s="56"/>
      <c r="TIN131" s="56"/>
      <c r="TIO131" s="56"/>
      <c r="TIP131" s="56"/>
      <c r="TIQ131" s="56"/>
      <c r="TIR131" s="56"/>
      <c r="TIS131" s="56"/>
      <c r="TIT131" s="56"/>
      <c r="TIU131" s="56"/>
      <c r="TIV131" s="56"/>
      <c r="TIW131" s="56"/>
      <c r="TIX131" s="56"/>
      <c r="TIY131" s="56"/>
      <c r="TIZ131" s="56"/>
      <c r="TJA131" s="56"/>
      <c r="TJB131" s="56"/>
      <c r="TJC131" s="56"/>
      <c r="TJD131" s="56"/>
      <c r="TJE131" s="56"/>
      <c r="TJF131" s="56"/>
      <c r="TJG131" s="56"/>
      <c r="TJH131" s="56"/>
      <c r="TJI131" s="56"/>
      <c r="TJJ131" s="56"/>
      <c r="TJK131" s="56"/>
      <c r="TJL131" s="56"/>
      <c r="TJM131" s="56"/>
      <c r="TJN131" s="56"/>
      <c r="TJO131" s="56"/>
      <c r="TJP131" s="56"/>
      <c r="TJQ131" s="56"/>
      <c r="TJR131" s="56"/>
      <c r="TJS131" s="56"/>
      <c r="TJT131" s="56"/>
      <c r="TJU131" s="56"/>
      <c r="TJV131" s="56"/>
      <c r="TJW131" s="56"/>
      <c r="TJX131" s="56"/>
      <c r="TJY131" s="56"/>
      <c r="TJZ131" s="56"/>
      <c r="TKA131" s="56"/>
      <c r="TKB131" s="56"/>
      <c r="TKC131" s="56"/>
      <c r="TKD131" s="56"/>
      <c r="TKE131" s="56"/>
      <c r="TKF131" s="56"/>
      <c r="TKG131" s="56"/>
      <c r="TKH131" s="56"/>
      <c r="TKI131" s="56"/>
      <c r="TKJ131" s="56"/>
      <c r="TKK131" s="56"/>
      <c r="TKL131" s="56"/>
      <c r="TKM131" s="56"/>
      <c r="TKN131" s="56"/>
      <c r="TKO131" s="56"/>
      <c r="TKP131" s="56"/>
      <c r="TKQ131" s="56"/>
      <c r="TKR131" s="56"/>
      <c r="TKS131" s="56"/>
      <c r="TKT131" s="56"/>
      <c r="TKU131" s="56"/>
      <c r="TKV131" s="56"/>
      <c r="TKW131" s="56"/>
      <c r="TKX131" s="56"/>
      <c r="TKY131" s="56"/>
      <c r="TKZ131" s="56"/>
      <c r="TLA131" s="56"/>
      <c r="TLB131" s="56"/>
      <c r="TLC131" s="56"/>
      <c r="TLD131" s="56"/>
      <c r="TLE131" s="56"/>
      <c r="TLF131" s="56"/>
      <c r="TLG131" s="56"/>
      <c r="TLH131" s="56"/>
      <c r="TLI131" s="56"/>
      <c r="TLJ131" s="56"/>
      <c r="TLK131" s="56"/>
      <c r="TLL131" s="56"/>
      <c r="TLM131" s="56"/>
      <c r="TLN131" s="56"/>
      <c r="TLO131" s="56"/>
      <c r="TLP131" s="56"/>
      <c r="TLQ131" s="56"/>
      <c r="TLR131" s="56"/>
      <c r="TLS131" s="56"/>
      <c r="TLT131" s="56"/>
      <c r="TLU131" s="56"/>
      <c r="TLV131" s="56"/>
      <c r="TLW131" s="56"/>
      <c r="TLX131" s="56"/>
      <c r="TLY131" s="56"/>
      <c r="TLZ131" s="56"/>
      <c r="TMA131" s="56"/>
      <c r="TMB131" s="56"/>
      <c r="TMC131" s="56"/>
      <c r="TMD131" s="56"/>
      <c r="TME131" s="56"/>
      <c r="TMF131" s="56"/>
      <c r="TMG131" s="56"/>
      <c r="TMH131" s="56"/>
      <c r="TMI131" s="56"/>
      <c r="TMJ131" s="56"/>
      <c r="TMK131" s="56"/>
      <c r="TML131" s="56"/>
      <c r="TMM131" s="56"/>
      <c r="TMN131" s="56"/>
      <c r="TMO131" s="56"/>
      <c r="TMP131" s="56"/>
      <c r="TMQ131" s="56"/>
      <c r="TMR131" s="56"/>
      <c r="TMS131" s="56"/>
      <c r="TMT131" s="56"/>
      <c r="TMU131" s="56"/>
      <c r="TMV131" s="56"/>
      <c r="TMW131" s="56"/>
      <c r="TMX131" s="56"/>
      <c r="TMY131" s="56"/>
      <c r="TMZ131" s="56"/>
      <c r="TNA131" s="56"/>
      <c r="TNB131" s="56"/>
      <c r="TNC131" s="56"/>
      <c r="TND131" s="56"/>
      <c r="TNE131" s="56"/>
      <c r="TNF131" s="56"/>
      <c r="TNG131" s="56"/>
      <c r="TNH131" s="56"/>
      <c r="TNI131" s="56"/>
      <c r="TNJ131" s="56"/>
      <c r="TNK131" s="56"/>
      <c r="TNL131" s="56"/>
      <c r="TNM131" s="56"/>
      <c r="TNN131" s="56"/>
      <c r="TNO131" s="56"/>
      <c r="TNP131" s="56"/>
      <c r="TNQ131" s="56"/>
      <c r="TNR131" s="56"/>
      <c r="TNS131" s="56"/>
      <c r="TNT131" s="56"/>
      <c r="TNU131" s="56"/>
      <c r="TNV131" s="56"/>
      <c r="TNW131" s="56"/>
      <c r="TNX131" s="56"/>
      <c r="TNY131" s="56"/>
      <c r="TNZ131" s="56"/>
      <c r="TOA131" s="56"/>
      <c r="TOB131" s="56"/>
      <c r="TOC131" s="56"/>
      <c r="TOD131" s="56"/>
      <c r="TOE131" s="56"/>
      <c r="TOF131" s="56"/>
      <c r="TOG131" s="56"/>
      <c r="TOH131" s="56"/>
      <c r="TOI131" s="56"/>
      <c r="TOJ131" s="56"/>
      <c r="TOK131" s="56"/>
      <c r="TOL131" s="56"/>
      <c r="TOM131" s="56"/>
      <c r="TON131" s="56"/>
      <c r="TOO131" s="56"/>
      <c r="TOP131" s="56"/>
      <c r="TOQ131" s="56"/>
      <c r="TOR131" s="56"/>
      <c r="TOS131" s="56"/>
      <c r="TOT131" s="56"/>
      <c r="TOU131" s="56"/>
      <c r="TOV131" s="56"/>
      <c r="TOW131" s="56"/>
      <c r="TOX131" s="56"/>
      <c r="TOY131" s="56"/>
      <c r="TOZ131" s="56"/>
      <c r="TPA131" s="56"/>
      <c r="TPB131" s="56"/>
      <c r="TPC131" s="56"/>
      <c r="TPD131" s="56"/>
      <c r="TPE131" s="56"/>
      <c r="TPF131" s="56"/>
      <c r="TPG131" s="56"/>
      <c r="TPH131" s="56"/>
      <c r="TPI131" s="56"/>
      <c r="TPJ131" s="56"/>
      <c r="TPK131" s="56"/>
      <c r="TPL131" s="56"/>
      <c r="TPM131" s="56"/>
      <c r="TPN131" s="56"/>
      <c r="TPO131" s="56"/>
      <c r="TPP131" s="56"/>
      <c r="TPQ131" s="56"/>
      <c r="TPR131" s="56"/>
      <c r="TPS131" s="56"/>
      <c r="TPT131" s="56"/>
      <c r="TPU131" s="56"/>
      <c r="TPV131" s="56"/>
      <c r="TPW131" s="56"/>
      <c r="TPX131" s="56"/>
      <c r="TPY131" s="56"/>
      <c r="TPZ131" s="56"/>
      <c r="TQA131" s="56"/>
      <c r="TQB131" s="56"/>
      <c r="TQC131" s="56"/>
      <c r="TQD131" s="56"/>
      <c r="TQE131" s="56"/>
      <c r="TQF131" s="56"/>
      <c r="TQG131" s="56"/>
      <c r="TQH131" s="56"/>
      <c r="TQI131" s="56"/>
      <c r="TQJ131" s="56"/>
      <c r="TQK131" s="56"/>
      <c r="TQL131" s="56"/>
      <c r="TQM131" s="56"/>
      <c r="TQN131" s="56"/>
      <c r="TQO131" s="56"/>
      <c r="TQP131" s="56"/>
      <c r="TQQ131" s="56"/>
      <c r="TQR131" s="56"/>
      <c r="TQS131" s="56"/>
      <c r="TQT131" s="56"/>
      <c r="TQU131" s="56"/>
      <c r="TQV131" s="56"/>
      <c r="TQW131" s="56"/>
      <c r="TQX131" s="56"/>
      <c r="TQY131" s="56"/>
      <c r="TQZ131" s="56"/>
      <c r="TRA131" s="56"/>
      <c r="TRB131" s="56"/>
      <c r="TRC131" s="56"/>
      <c r="TRD131" s="56"/>
      <c r="TRE131" s="56"/>
      <c r="TRF131" s="56"/>
      <c r="TRG131" s="56"/>
      <c r="TRH131" s="56"/>
      <c r="TRI131" s="56"/>
      <c r="TRJ131" s="56"/>
      <c r="TRK131" s="56"/>
      <c r="TRL131" s="56"/>
      <c r="TRM131" s="56"/>
      <c r="TRN131" s="56"/>
      <c r="TRO131" s="56"/>
      <c r="TRP131" s="56"/>
      <c r="TRQ131" s="56"/>
      <c r="TRR131" s="56"/>
      <c r="TRS131" s="56"/>
      <c r="TRT131" s="56"/>
      <c r="TRU131" s="56"/>
      <c r="TRV131" s="56"/>
      <c r="TRW131" s="56"/>
      <c r="TRX131" s="56"/>
      <c r="TRY131" s="56"/>
      <c r="TRZ131" s="56"/>
      <c r="TSA131" s="56"/>
      <c r="TSB131" s="56"/>
      <c r="TSC131" s="56"/>
      <c r="TSD131" s="56"/>
      <c r="TSE131" s="56"/>
      <c r="TSF131" s="56"/>
      <c r="TSG131" s="56"/>
      <c r="TSH131" s="56"/>
      <c r="TSI131" s="56"/>
      <c r="TSJ131" s="56"/>
      <c r="TSK131" s="56"/>
      <c r="TSL131" s="56"/>
      <c r="TSM131" s="56"/>
      <c r="TSN131" s="56"/>
      <c r="TSO131" s="56"/>
      <c r="TSP131" s="56"/>
      <c r="TSQ131" s="56"/>
      <c r="TSR131" s="56"/>
      <c r="TSS131" s="56"/>
      <c r="TST131" s="56"/>
      <c r="TSU131" s="56"/>
      <c r="TSV131" s="56"/>
      <c r="TSW131" s="56"/>
      <c r="TSX131" s="56"/>
      <c r="TSY131" s="56"/>
      <c r="TSZ131" s="56"/>
      <c r="TTA131" s="56"/>
      <c r="TTB131" s="56"/>
      <c r="TTC131" s="56"/>
      <c r="TTD131" s="56"/>
      <c r="TTE131" s="56"/>
      <c r="TTF131" s="56"/>
      <c r="TTG131" s="56"/>
      <c r="TTH131" s="56"/>
      <c r="TTI131" s="56"/>
      <c r="TTJ131" s="56"/>
      <c r="TTK131" s="56"/>
      <c r="TTL131" s="56"/>
      <c r="TTM131" s="56"/>
      <c r="TTN131" s="56"/>
      <c r="TTO131" s="56"/>
      <c r="TTP131" s="56"/>
      <c r="TTQ131" s="56"/>
      <c r="TTR131" s="56"/>
      <c r="TTS131" s="56"/>
      <c r="TTT131" s="56"/>
      <c r="TTU131" s="56"/>
      <c r="TTV131" s="56"/>
      <c r="TTW131" s="56"/>
      <c r="TTX131" s="56"/>
      <c r="TTY131" s="56"/>
      <c r="TTZ131" s="56"/>
      <c r="TUA131" s="56"/>
      <c r="TUB131" s="56"/>
      <c r="TUC131" s="56"/>
      <c r="TUD131" s="56"/>
      <c r="TUE131" s="56"/>
      <c r="TUF131" s="56"/>
      <c r="TUG131" s="56"/>
      <c r="TUH131" s="56"/>
      <c r="TUI131" s="56"/>
      <c r="TUJ131" s="56"/>
      <c r="TUK131" s="56"/>
      <c r="TUL131" s="56"/>
      <c r="TUM131" s="56"/>
      <c r="TUN131" s="56"/>
      <c r="TUO131" s="56"/>
      <c r="TUP131" s="56"/>
      <c r="TUQ131" s="56"/>
      <c r="TUR131" s="56"/>
      <c r="TUS131" s="56"/>
      <c r="TUT131" s="56"/>
      <c r="TUU131" s="56"/>
      <c r="TUV131" s="56"/>
      <c r="TUW131" s="56"/>
      <c r="TUX131" s="56"/>
      <c r="TUY131" s="56"/>
      <c r="TUZ131" s="56"/>
      <c r="TVA131" s="56"/>
      <c r="TVB131" s="56"/>
      <c r="TVC131" s="56"/>
      <c r="TVD131" s="56"/>
      <c r="TVE131" s="56"/>
      <c r="TVF131" s="56"/>
      <c r="TVG131" s="56"/>
      <c r="TVH131" s="56"/>
      <c r="TVI131" s="56"/>
      <c r="TVJ131" s="56"/>
      <c r="TVK131" s="56"/>
      <c r="TVL131" s="56"/>
      <c r="TVM131" s="56"/>
      <c r="TVN131" s="56"/>
      <c r="TVO131" s="56"/>
      <c r="TVP131" s="56"/>
      <c r="TVQ131" s="56"/>
      <c r="TVR131" s="56"/>
      <c r="TVS131" s="56"/>
      <c r="TVT131" s="56"/>
      <c r="TVU131" s="56"/>
      <c r="TVV131" s="56"/>
      <c r="TVW131" s="56"/>
      <c r="TVX131" s="56"/>
      <c r="TVY131" s="56"/>
      <c r="TVZ131" s="56"/>
      <c r="TWA131" s="56"/>
      <c r="TWB131" s="56"/>
      <c r="TWC131" s="56"/>
      <c r="TWD131" s="56"/>
      <c r="TWE131" s="56"/>
      <c r="TWF131" s="56"/>
      <c r="TWG131" s="56"/>
      <c r="TWH131" s="56"/>
      <c r="TWI131" s="56"/>
      <c r="TWJ131" s="56"/>
      <c r="TWK131" s="56"/>
      <c r="TWL131" s="56"/>
      <c r="TWM131" s="56"/>
      <c r="TWN131" s="56"/>
      <c r="TWO131" s="56"/>
      <c r="TWP131" s="56"/>
      <c r="TWQ131" s="56"/>
      <c r="TWR131" s="56"/>
      <c r="TWS131" s="56"/>
      <c r="TWT131" s="56"/>
      <c r="TWU131" s="56"/>
      <c r="TWV131" s="56"/>
      <c r="TWW131" s="56"/>
      <c r="TWX131" s="56"/>
      <c r="TWY131" s="56"/>
      <c r="TWZ131" s="56"/>
      <c r="TXA131" s="56"/>
      <c r="TXB131" s="56"/>
      <c r="TXC131" s="56"/>
      <c r="TXD131" s="56"/>
      <c r="TXE131" s="56"/>
      <c r="TXF131" s="56"/>
      <c r="TXG131" s="56"/>
      <c r="TXH131" s="56"/>
      <c r="TXI131" s="56"/>
      <c r="TXJ131" s="56"/>
      <c r="TXK131" s="56"/>
      <c r="TXL131" s="56"/>
      <c r="TXM131" s="56"/>
      <c r="TXN131" s="56"/>
      <c r="TXO131" s="56"/>
      <c r="TXP131" s="56"/>
      <c r="TXQ131" s="56"/>
      <c r="TXR131" s="56"/>
      <c r="TXS131" s="56"/>
      <c r="TXT131" s="56"/>
      <c r="TXU131" s="56"/>
      <c r="TXV131" s="56"/>
      <c r="TXW131" s="56"/>
      <c r="TXX131" s="56"/>
      <c r="TXY131" s="56"/>
      <c r="TXZ131" s="56"/>
      <c r="TYA131" s="56"/>
      <c r="TYB131" s="56"/>
      <c r="TYC131" s="56"/>
      <c r="TYD131" s="56"/>
      <c r="TYE131" s="56"/>
      <c r="TYF131" s="56"/>
      <c r="TYG131" s="56"/>
      <c r="TYH131" s="56"/>
      <c r="TYI131" s="56"/>
      <c r="TYJ131" s="56"/>
      <c r="TYK131" s="56"/>
      <c r="TYL131" s="56"/>
      <c r="TYM131" s="56"/>
      <c r="TYN131" s="56"/>
      <c r="TYO131" s="56"/>
      <c r="TYP131" s="56"/>
      <c r="TYQ131" s="56"/>
      <c r="TYR131" s="56"/>
      <c r="TYS131" s="56"/>
      <c r="TYT131" s="56"/>
      <c r="TYU131" s="56"/>
      <c r="TYV131" s="56"/>
      <c r="TYW131" s="56"/>
      <c r="TYX131" s="56"/>
      <c r="TYY131" s="56"/>
      <c r="TYZ131" s="56"/>
      <c r="TZA131" s="56"/>
      <c r="TZB131" s="56"/>
      <c r="TZC131" s="56"/>
      <c r="TZD131" s="56"/>
      <c r="TZE131" s="56"/>
      <c r="TZF131" s="56"/>
      <c r="TZG131" s="56"/>
      <c r="TZH131" s="56"/>
      <c r="TZI131" s="56"/>
      <c r="TZJ131" s="56"/>
      <c r="TZK131" s="56"/>
      <c r="TZL131" s="56"/>
      <c r="TZM131" s="56"/>
      <c r="TZN131" s="56"/>
      <c r="TZO131" s="56"/>
      <c r="TZP131" s="56"/>
      <c r="TZQ131" s="56"/>
      <c r="TZR131" s="56"/>
      <c r="TZS131" s="56"/>
      <c r="TZT131" s="56"/>
      <c r="TZU131" s="56"/>
      <c r="TZV131" s="56"/>
      <c r="TZW131" s="56"/>
      <c r="TZX131" s="56"/>
      <c r="TZY131" s="56"/>
      <c r="TZZ131" s="56"/>
      <c r="UAA131" s="56"/>
      <c r="UAB131" s="56"/>
      <c r="UAC131" s="56"/>
      <c r="UAD131" s="56"/>
      <c r="UAE131" s="56"/>
      <c r="UAF131" s="56"/>
      <c r="UAG131" s="56"/>
      <c r="UAH131" s="56"/>
      <c r="UAI131" s="56"/>
      <c r="UAJ131" s="56"/>
      <c r="UAK131" s="56"/>
      <c r="UAL131" s="56"/>
      <c r="UAM131" s="56"/>
      <c r="UAN131" s="56"/>
      <c r="UAO131" s="56"/>
      <c r="UAP131" s="56"/>
      <c r="UAQ131" s="56"/>
      <c r="UAR131" s="56"/>
      <c r="UAS131" s="56"/>
      <c r="UAT131" s="56"/>
      <c r="UAU131" s="56"/>
      <c r="UAV131" s="56"/>
      <c r="UAW131" s="56"/>
      <c r="UAX131" s="56"/>
      <c r="UAY131" s="56"/>
      <c r="UAZ131" s="56"/>
      <c r="UBA131" s="56"/>
      <c r="UBB131" s="56"/>
      <c r="UBC131" s="56"/>
      <c r="UBD131" s="56"/>
      <c r="UBE131" s="56"/>
      <c r="UBF131" s="56"/>
      <c r="UBG131" s="56"/>
      <c r="UBH131" s="56"/>
      <c r="UBI131" s="56"/>
      <c r="UBJ131" s="56"/>
      <c r="UBK131" s="56"/>
      <c r="UBL131" s="56"/>
      <c r="UBM131" s="56"/>
      <c r="UBN131" s="56"/>
      <c r="UBO131" s="56"/>
      <c r="UBP131" s="56"/>
      <c r="UBQ131" s="56"/>
      <c r="UBR131" s="56"/>
      <c r="UBS131" s="56"/>
      <c r="UBT131" s="56"/>
      <c r="UBU131" s="56"/>
      <c r="UBV131" s="56"/>
      <c r="UBW131" s="56"/>
      <c r="UBX131" s="56"/>
      <c r="UBY131" s="56"/>
      <c r="UBZ131" s="56"/>
      <c r="UCA131" s="56"/>
      <c r="UCB131" s="56"/>
      <c r="UCC131" s="56"/>
      <c r="UCD131" s="56"/>
      <c r="UCE131" s="56"/>
      <c r="UCF131" s="56"/>
      <c r="UCG131" s="56"/>
      <c r="UCH131" s="56"/>
      <c r="UCI131" s="56"/>
      <c r="UCJ131" s="56"/>
      <c r="UCK131" s="56"/>
      <c r="UCL131" s="56"/>
      <c r="UCM131" s="56"/>
      <c r="UCN131" s="56"/>
      <c r="UCO131" s="56"/>
      <c r="UCP131" s="56"/>
      <c r="UCQ131" s="56"/>
      <c r="UCR131" s="56"/>
      <c r="UCS131" s="56"/>
      <c r="UCT131" s="56"/>
      <c r="UCU131" s="56"/>
      <c r="UCV131" s="56"/>
      <c r="UCW131" s="56"/>
      <c r="UCX131" s="56"/>
      <c r="UCY131" s="56"/>
      <c r="UCZ131" s="56"/>
      <c r="UDA131" s="56"/>
      <c r="UDB131" s="56"/>
      <c r="UDC131" s="56"/>
      <c r="UDD131" s="56"/>
      <c r="UDE131" s="56"/>
      <c r="UDF131" s="56"/>
      <c r="UDG131" s="56"/>
      <c r="UDH131" s="56"/>
      <c r="UDI131" s="56"/>
      <c r="UDJ131" s="56"/>
      <c r="UDK131" s="56"/>
      <c r="UDL131" s="56"/>
      <c r="UDM131" s="56"/>
      <c r="UDN131" s="56"/>
      <c r="UDO131" s="56"/>
      <c r="UDP131" s="56"/>
      <c r="UDQ131" s="56"/>
      <c r="UDR131" s="56"/>
      <c r="UDS131" s="56"/>
      <c r="UDT131" s="56"/>
      <c r="UDU131" s="56"/>
      <c r="UDV131" s="56"/>
      <c r="UDW131" s="56"/>
      <c r="UDX131" s="56"/>
      <c r="UDY131" s="56"/>
      <c r="UDZ131" s="56"/>
      <c r="UEA131" s="56"/>
      <c r="UEB131" s="56"/>
      <c r="UEC131" s="56"/>
      <c r="UED131" s="56"/>
      <c r="UEE131" s="56"/>
      <c r="UEF131" s="56"/>
      <c r="UEG131" s="56"/>
      <c r="UEH131" s="56"/>
      <c r="UEI131" s="56"/>
      <c r="UEJ131" s="56"/>
      <c r="UEK131" s="56"/>
      <c r="UEL131" s="56"/>
      <c r="UEM131" s="56"/>
      <c r="UEN131" s="56"/>
      <c r="UEO131" s="56"/>
      <c r="UEP131" s="56"/>
      <c r="UEQ131" s="56"/>
      <c r="UER131" s="56"/>
      <c r="UES131" s="56"/>
      <c r="UET131" s="56"/>
      <c r="UEU131" s="56"/>
      <c r="UEV131" s="56"/>
      <c r="UEW131" s="56"/>
      <c r="UEX131" s="56"/>
      <c r="UEY131" s="56"/>
      <c r="UEZ131" s="56"/>
      <c r="UFA131" s="56"/>
      <c r="UFB131" s="56"/>
      <c r="UFC131" s="56"/>
      <c r="UFD131" s="56"/>
      <c r="UFE131" s="56"/>
      <c r="UFF131" s="56"/>
      <c r="UFG131" s="56"/>
      <c r="UFH131" s="56"/>
      <c r="UFI131" s="56"/>
      <c r="UFJ131" s="56"/>
      <c r="UFK131" s="56"/>
      <c r="UFL131" s="56"/>
      <c r="UFM131" s="56"/>
      <c r="UFN131" s="56"/>
      <c r="UFO131" s="56"/>
      <c r="UFP131" s="56"/>
      <c r="UFQ131" s="56"/>
      <c r="UFR131" s="56"/>
      <c r="UFS131" s="56"/>
      <c r="UFT131" s="56"/>
      <c r="UFU131" s="56"/>
      <c r="UFV131" s="56"/>
      <c r="UFW131" s="56"/>
      <c r="UFX131" s="56"/>
      <c r="UFY131" s="56"/>
      <c r="UFZ131" s="56"/>
      <c r="UGA131" s="56"/>
      <c r="UGB131" s="56"/>
      <c r="UGC131" s="56"/>
      <c r="UGD131" s="56"/>
      <c r="UGE131" s="56"/>
      <c r="UGF131" s="56"/>
      <c r="UGG131" s="56"/>
      <c r="UGH131" s="56"/>
      <c r="UGI131" s="56"/>
      <c r="UGJ131" s="56"/>
      <c r="UGK131" s="56"/>
      <c r="UGL131" s="56"/>
      <c r="UGM131" s="56"/>
      <c r="UGN131" s="56"/>
      <c r="UGO131" s="56"/>
      <c r="UGP131" s="56"/>
      <c r="UGQ131" s="56"/>
      <c r="UGR131" s="56"/>
      <c r="UGS131" s="56"/>
      <c r="UGT131" s="56"/>
      <c r="UGU131" s="56"/>
      <c r="UGV131" s="56"/>
      <c r="UGW131" s="56"/>
      <c r="UGX131" s="56"/>
      <c r="UGY131" s="56"/>
      <c r="UGZ131" s="56"/>
      <c r="UHA131" s="56"/>
      <c r="UHB131" s="56"/>
      <c r="UHC131" s="56"/>
      <c r="UHD131" s="56"/>
      <c r="UHE131" s="56"/>
      <c r="UHF131" s="56"/>
      <c r="UHG131" s="56"/>
      <c r="UHH131" s="56"/>
      <c r="UHI131" s="56"/>
      <c r="UHJ131" s="56"/>
      <c r="UHK131" s="56"/>
      <c r="UHL131" s="56"/>
      <c r="UHM131" s="56"/>
      <c r="UHN131" s="56"/>
      <c r="UHO131" s="56"/>
      <c r="UHP131" s="56"/>
      <c r="UHQ131" s="56"/>
      <c r="UHR131" s="56"/>
      <c r="UHS131" s="56"/>
      <c r="UHT131" s="56"/>
      <c r="UHU131" s="56"/>
      <c r="UHV131" s="56"/>
      <c r="UHW131" s="56"/>
      <c r="UHX131" s="56"/>
      <c r="UHY131" s="56"/>
      <c r="UHZ131" s="56"/>
      <c r="UIA131" s="56"/>
      <c r="UIB131" s="56"/>
      <c r="UIC131" s="56"/>
      <c r="UID131" s="56"/>
      <c r="UIE131" s="56"/>
      <c r="UIF131" s="56"/>
      <c r="UIG131" s="56"/>
      <c r="UIH131" s="56"/>
      <c r="UII131" s="56"/>
      <c r="UIJ131" s="56"/>
      <c r="UIK131" s="56"/>
      <c r="UIL131" s="56"/>
      <c r="UIM131" s="56"/>
      <c r="UIN131" s="56"/>
      <c r="UIO131" s="56"/>
      <c r="UIP131" s="56"/>
      <c r="UIQ131" s="56"/>
      <c r="UIR131" s="56"/>
      <c r="UIS131" s="56"/>
      <c r="UIT131" s="56"/>
      <c r="UIU131" s="56"/>
      <c r="UIV131" s="56"/>
      <c r="UIW131" s="56"/>
      <c r="UIX131" s="56"/>
      <c r="UIY131" s="56"/>
      <c r="UIZ131" s="56"/>
      <c r="UJA131" s="56"/>
      <c r="UJB131" s="56"/>
      <c r="UJC131" s="56"/>
      <c r="UJD131" s="56"/>
      <c r="UJE131" s="56"/>
      <c r="UJF131" s="56"/>
      <c r="UJG131" s="56"/>
      <c r="UJH131" s="56"/>
      <c r="UJI131" s="56"/>
      <c r="UJJ131" s="56"/>
      <c r="UJK131" s="56"/>
      <c r="UJL131" s="56"/>
      <c r="UJM131" s="56"/>
      <c r="UJN131" s="56"/>
      <c r="UJO131" s="56"/>
      <c r="UJP131" s="56"/>
      <c r="UJQ131" s="56"/>
      <c r="UJR131" s="56"/>
      <c r="UJS131" s="56"/>
      <c r="UJT131" s="56"/>
      <c r="UJU131" s="56"/>
      <c r="UJV131" s="56"/>
      <c r="UJW131" s="56"/>
      <c r="UJX131" s="56"/>
      <c r="UJY131" s="56"/>
      <c r="UJZ131" s="56"/>
      <c r="UKA131" s="56"/>
      <c r="UKB131" s="56"/>
      <c r="UKC131" s="56"/>
      <c r="UKD131" s="56"/>
      <c r="UKE131" s="56"/>
      <c r="UKF131" s="56"/>
      <c r="UKG131" s="56"/>
      <c r="UKH131" s="56"/>
      <c r="UKI131" s="56"/>
      <c r="UKJ131" s="56"/>
      <c r="UKK131" s="56"/>
      <c r="UKL131" s="56"/>
      <c r="UKM131" s="56"/>
      <c r="UKN131" s="56"/>
      <c r="UKO131" s="56"/>
      <c r="UKP131" s="56"/>
      <c r="UKQ131" s="56"/>
      <c r="UKR131" s="56"/>
      <c r="UKS131" s="56"/>
      <c r="UKT131" s="56"/>
      <c r="UKU131" s="56"/>
      <c r="UKV131" s="56"/>
      <c r="UKW131" s="56"/>
      <c r="UKX131" s="56"/>
      <c r="UKY131" s="56"/>
      <c r="UKZ131" s="56"/>
      <c r="ULA131" s="56"/>
      <c r="ULB131" s="56"/>
      <c r="ULC131" s="56"/>
      <c r="ULD131" s="56"/>
      <c r="ULE131" s="56"/>
      <c r="ULF131" s="56"/>
      <c r="ULG131" s="56"/>
      <c r="ULH131" s="56"/>
      <c r="ULI131" s="56"/>
      <c r="ULJ131" s="56"/>
      <c r="ULK131" s="56"/>
      <c r="ULL131" s="56"/>
      <c r="ULM131" s="56"/>
      <c r="ULN131" s="56"/>
      <c r="ULO131" s="56"/>
      <c r="ULP131" s="56"/>
      <c r="ULQ131" s="56"/>
      <c r="ULR131" s="56"/>
      <c r="ULS131" s="56"/>
      <c r="ULT131" s="56"/>
      <c r="ULU131" s="56"/>
      <c r="ULV131" s="56"/>
      <c r="ULW131" s="56"/>
      <c r="ULX131" s="56"/>
      <c r="ULY131" s="56"/>
      <c r="ULZ131" s="56"/>
      <c r="UMA131" s="56"/>
      <c r="UMB131" s="56"/>
      <c r="UMC131" s="56"/>
      <c r="UMD131" s="56"/>
      <c r="UME131" s="56"/>
      <c r="UMF131" s="56"/>
      <c r="UMG131" s="56"/>
      <c r="UMH131" s="56"/>
      <c r="UMI131" s="56"/>
      <c r="UMJ131" s="56"/>
      <c r="UMK131" s="56"/>
      <c r="UML131" s="56"/>
      <c r="UMM131" s="56"/>
      <c r="UMN131" s="56"/>
      <c r="UMO131" s="56"/>
      <c r="UMP131" s="56"/>
      <c r="UMQ131" s="56"/>
      <c r="UMR131" s="56"/>
      <c r="UMS131" s="56"/>
      <c r="UMT131" s="56"/>
      <c r="UMU131" s="56"/>
      <c r="UMV131" s="56"/>
      <c r="UMW131" s="56"/>
      <c r="UMX131" s="56"/>
      <c r="UMY131" s="56"/>
      <c r="UMZ131" s="56"/>
      <c r="UNA131" s="56"/>
      <c r="UNB131" s="56"/>
      <c r="UNC131" s="56"/>
      <c r="UND131" s="56"/>
      <c r="UNE131" s="56"/>
      <c r="UNF131" s="56"/>
      <c r="UNG131" s="56"/>
      <c r="UNH131" s="56"/>
      <c r="UNI131" s="56"/>
      <c r="UNJ131" s="56"/>
      <c r="UNK131" s="56"/>
      <c r="UNL131" s="56"/>
      <c r="UNM131" s="56"/>
      <c r="UNN131" s="56"/>
      <c r="UNO131" s="56"/>
      <c r="UNP131" s="56"/>
      <c r="UNQ131" s="56"/>
      <c r="UNR131" s="56"/>
      <c r="UNS131" s="56"/>
      <c r="UNT131" s="56"/>
      <c r="UNU131" s="56"/>
      <c r="UNV131" s="56"/>
      <c r="UNW131" s="56"/>
      <c r="UNX131" s="56"/>
      <c r="UNY131" s="56"/>
      <c r="UNZ131" s="56"/>
      <c r="UOA131" s="56"/>
      <c r="UOB131" s="56"/>
      <c r="UOC131" s="56"/>
      <c r="UOD131" s="56"/>
      <c r="UOE131" s="56"/>
      <c r="UOF131" s="56"/>
      <c r="UOG131" s="56"/>
      <c r="UOH131" s="56"/>
      <c r="UOI131" s="56"/>
      <c r="UOJ131" s="56"/>
      <c r="UOK131" s="56"/>
      <c r="UOL131" s="56"/>
      <c r="UOM131" s="56"/>
      <c r="UON131" s="56"/>
      <c r="UOO131" s="56"/>
      <c r="UOP131" s="56"/>
      <c r="UOQ131" s="56"/>
      <c r="UOR131" s="56"/>
      <c r="UOS131" s="56"/>
      <c r="UOT131" s="56"/>
      <c r="UOU131" s="56"/>
      <c r="UOV131" s="56"/>
      <c r="UOW131" s="56"/>
      <c r="UOX131" s="56"/>
      <c r="UOY131" s="56"/>
      <c r="UOZ131" s="56"/>
      <c r="UPA131" s="56"/>
      <c r="UPB131" s="56"/>
      <c r="UPC131" s="56"/>
      <c r="UPD131" s="56"/>
      <c r="UPE131" s="56"/>
      <c r="UPF131" s="56"/>
      <c r="UPG131" s="56"/>
      <c r="UPH131" s="56"/>
      <c r="UPI131" s="56"/>
      <c r="UPJ131" s="56"/>
      <c r="UPK131" s="56"/>
      <c r="UPL131" s="56"/>
      <c r="UPM131" s="56"/>
      <c r="UPN131" s="56"/>
      <c r="UPO131" s="56"/>
      <c r="UPP131" s="56"/>
      <c r="UPQ131" s="56"/>
      <c r="UPR131" s="56"/>
      <c r="UPS131" s="56"/>
      <c r="UPT131" s="56"/>
      <c r="UPU131" s="56"/>
      <c r="UPV131" s="56"/>
      <c r="UPW131" s="56"/>
      <c r="UPX131" s="56"/>
      <c r="UPY131" s="56"/>
      <c r="UPZ131" s="56"/>
      <c r="UQA131" s="56"/>
      <c r="UQB131" s="56"/>
      <c r="UQC131" s="56"/>
      <c r="UQD131" s="56"/>
      <c r="UQE131" s="56"/>
      <c r="UQF131" s="56"/>
      <c r="UQG131" s="56"/>
      <c r="UQH131" s="56"/>
      <c r="UQI131" s="56"/>
      <c r="UQJ131" s="56"/>
      <c r="UQK131" s="56"/>
      <c r="UQL131" s="56"/>
      <c r="UQM131" s="56"/>
      <c r="UQN131" s="56"/>
      <c r="UQO131" s="56"/>
      <c r="UQP131" s="56"/>
      <c r="UQQ131" s="56"/>
      <c r="UQR131" s="56"/>
      <c r="UQS131" s="56"/>
      <c r="UQT131" s="56"/>
      <c r="UQU131" s="56"/>
      <c r="UQV131" s="56"/>
      <c r="UQW131" s="56"/>
      <c r="UQX131" s="56"/>
      <c r="UQY131" s="56"/>
      <c r="UQZ131" s="56"/>
      <c r="URA131" s="56"/>
      <c r="URB131" s="56"/>
      <c r="URC131" s="56"/>
      <c r="URD131" s="56"/>
      <c r="URE131" s="56"/>
      <c r="URF131" s="56"/>
      <c r="URG131" s="56"/>
      <c r="URH131" s="56"/>
      <c r="URI131" s="56"/>
      <c r="URJ131" s="56"/>
      <c r="URK131" s="56"/>
      <c r="URL131" s="56"/>
      <c r="URM131" s="56"/>
      <c r="URN131" s="56"/>
      <c r="URO131" s="56"/>
      <c r="URP131" s="56"/>
      <c r="URQ131" s="56"/>
      <c r="URR131" s="56"/>
      <c r="URS131" s="56"/>
      <c r="URT131" s="56"/>
      <c r="URU131" s="56"/>
      <c r="URV131" s="56"/>
      <c r="URW131" s="56"/>
      <c r="URX131" s="56"/>
      <c r="URY131" s="56"/>
      <c r="URZ131" s="56"/>
      <c r="USA131" s="56"/>
      <c r="USB131" s="56"/>
      <c r="USC131" s="56"/>
      <c r="USD131" s="56"/>
      <c r="USE131" s="56"/>
      <c r="USF131" s="56"/>
      <c r="USG131" s="56"/>
      <c r="USH131" s="56"/>
      <c r="USI131" s="56"/>
      <c r="USJ131" s="56"/>
      <c r="USK131" s="56"/>
      <c r="USL131" s="56"/>
      <c r="USM131" s="56"/>
      <c r="USN131" s="56"/>
      <c r="USO131" s="56"/>
      <c r="USP131" s="56"/>
      <c r="USQ131" s="56"/>
      <c r="USR131" s="56"/>
      <c r="USS131" s="56"/>
      <c r="UST131" s="56"/>
      <c r="USU131" s="56"/>
      <c r="USV131" s="56"/>
      <c r="USW131" s="56"/>
      <c r="USX131" s="56"/>
      <c r="USY131" s="56"/>
      <c r="USZ131" s="56"/>
      <c r="UTA131" s="56"/>
      <c r="UTB131" s="56"/>
      <c r="UTC131" s="56"/>
      <c r="UTD131" s="56"/>
      <c r="UTE131" s="56"/>
      <c r="UTF131" s="56"/>
      <c r="UTG131" s="56"/>
      <c r="UTH131" s="56"/>
      <c r="UTI131" s="56"/>
      <c r="UTJ131" s="56"/>
      <c r="UTK131" s="56"/>
      <c r="UTL131" s="56"/>
      <c r="UTM131" s="56"/>
      <c r="UTN131" s="56"/>
      <c r="UTO131" s="56"/>
      <c r="UTP131" s="56"/>
      <c r="UTQ131" s="56"/>
      <c r="UTR131" s="56"/>
      <c r="UTS131" s="56"/>
      <c r="UTT131" s="56"/>
      <c r="UTU131" s="56"/>
      <c r="UTV131" s="56"/>
      <c r="UTW131" s="56"/>
      <c r="UTX131" s="56"/>
      <c r="UTY131" s="56"/>
      <c r="UTZ131" s="56"/>
      <c r="UUA131" s="56"/>
      <c r="UUB131" s="56"/>
      <c r="UUC131" s="56"/>
      <c r="UUD131" s="56"/>
      <c r="UUE131" s="56"/>
      <c r="UUF131" s="56"/>
      <c r="UUG131" s="56"/>
      <c r="UUH131" s="56"/>
      <c r="UUI131" s="56"/>
      <c r="UUJ131" s="56"/>
      <c r="UUK131" s="56"/>
      <c r="UUL131" s="56"/>
      <c r="UUM131" s="56"/>
      <c r="UUN131" s="56"/>
      <c r="UUO131" s="56"/>
      <c r="UUP131" s="56"/>
      <c r="UUQ131" s="56"/>
      <c r="UUR131" s="56"/>
      <c r="UUS131" s="56"/>
      <c r="UUT131" s="56"/>
      <c r="UUU131" s="56"/>
      <c r="UUV131" s="56"/>
      <c r="UUW131" s="56"/>
      <c r="UUX131" s="56"/>
      <c r="UUY131" s="56"/>
      <c r="UUZ131" s="56"/>
      <c r="UVA131" s="56"/>
      <c r="UVB131" s="56"/>
      <c r="UVC131" s="56"/>
      <c r="UVD131" s="56"/>
      <c r="UVE131" s="56"/>
      <c r="UVF131" s="56"/>
      <c r="UVG131" s="56"/>
      <c r="UVH131" s="56"/>
      <c r="UVI131" s="56"/>
      <c r="UVJ131" s="56"/>
      <c r="UVK131" s="56"/>
      <c r="UVL131" s="56"/>
      <c r="UVM131" s="56"/>
      <c r="UVN131" s="56"/>
      <c r="UVO131" s="56"/>
      <c r="UVP131" s="56"/>
      <c r="UVQ131" s="56"/>
      <c r="UVR131" s="56"/>
      <c r="UVS131" s="56"/>
      <c r="UVT131" s="56"/>
      <c r="UVU131" s="56"/>
      <c r="UVV131" s="56"/>
      <c r="UVW131" s="56"/>
      <c r="UVX131" s="56"/>
      <c r="UVY131" s="56"/>
      <c r="UVZ131" s="56"/>
      <c r="UWA131" s="56"/>
      <c r="UWB131" s="56"/>
      <c r="UWC131" s="56"/>
      <c r="UWD131" s="56"/>
      <c r="UWE131" s="56"/>
      <c r="UWF131" s="56"/>
      <c r="UWG131" s="56"/>
      <c r="UWH131" s="56"/>
      <c r="UWI131" s="56"/>
      <c r="UWJ131" s="56"/>
      <c r="UWK131" s="56"/>
      <c r="UWL131" s="56"/>
      <c r="UWM131" s="56"/>
      <c r="UWN131" s="56"/>
      <c r="UWO131" s="56"/>
      <c r="UWP131" s="56"/>
      <c r="UWQ131" s="56"/>
      <c r="UWR131" s="56"/>
      <c r="UWS131" s="56"/>
      <c r="UWT131" s="56"/>
      <c r="UWU131" s="56"/>
      <c r="UWV131" s="56"/>
      <c r="UWW131" s="56"/>
      <c r="UWX131" s="56"/>
      <c r="UWY131" s="56"/>
      <c r="UWZ131" s="56"/>
      <c r="UXA131" s="56"/>
      <c r="UXB131" s="56"/>
      <c r="UXC131" s="56"/>
      <c r="UXD131" s="56"/>
      <c r="UXE131" s="56"/>
      <c r="UXF131" s="56"/>
      <c r="UXG131" s="56"/>
      <c r="UXH131" s="56"/>
      <c r="UXI131" s="56"/>
      <c r="UXJ131" s="56"/>
      <c r="UXK131" s="56"/>
      <c r="UXL131" s="56"/>
      <c r="UXM131" s="56"/>
      <c r="UXN131" s="56"/>
      <c r="UXO131" s="56"/>
      <c r="UXP131" s="56"/>
      <c r="UXQ131" s="56"/>
      <c r="UXR131" s="56"/>
      <c r="UXS131" s="56"/>
      <c r="UXT131" s="56"/>
      <c r="UXU131" s="56"/>
      <c r="UXV131" s="56"/>
      <c r="UXW131" s="56"/>
      <c r="UXX131" s="56"/>
      <c r="UXY131" s="56"/>
      <c r="UXZ131" s="56"/>
      <c r="UYA131" s="56"/>
      <c r="UYB131" s="56"/>
      <c r="UYC131" s="56"/>
      <c r="UYD131" s="56"/>
      <c r="UYE131" s="56"/>
      <c r="UYF131" s="56"/>
      <c r="UYG131" s="56"/>
      <c r="UYH131" s="56"/>
      <c r="UYI131" s="56"/>
      <c r="UYJ131" s="56"/>
      <c r="UYK131" s="56"/>
      <c r="UYL131" s="56"/>
      <c r="UYM131" s="56"/>
      <c r="UYN131" s="56"/>
      <c r="UYO131" s="56"/>
      <c r="UYP131" s="56"/>
      <c r="UYQ131" s="56"/>
      <c r="UYR131" s="56"/>
      <c r="UYS131" s="56"/>
      <c r="UYT131" s="56"/>
      <c r="UYU131" s="56"/>
      <c r="UYV131" s="56"/>
      <c r="UYW131" s="56"/>
      <c r="UYX131" s="56"/>
      <c r="UYY131" s="56"/>
      <c r="UYZ131" s="56"/>
      <c r="UZA131" s="56"/>
      <c r="UZB131" s="56"/>
      <c r="UZC131" s="56"/>
      <c r="UZD131" s="56"/>
      <c r="UZE131" s="56"/>
      <c r="UZF131" s="56"/>
      <c r="UZG131" s="56"/>
      <c r="UZH131" s="56"/>
      <c r="UZI131" s="56"/>
      <c r="UZJ131" s="56"/>
      <c r="UZK131" s="56"/>
      <c r="UZL131" s="56"/>
      <c r="UZM131" s="56"/>
      <c r="UZN131" s="56"/>
      <c r="UZO131" s="56"/>
      <c r="UZP131" s="56"/>
      <c r="UZQ131" s="56"/>
      <c r="UZR131" s="56"/>
      <c r="UZS131" s="56"/>
      <c r="UZT131" s="56"/>
      <c r="UZU131" s="56"/>
      <c r="UZV131" s="56"/>
      <c r="UZW131" s="56"/>
      <c r="UZX131" s="56"/>
      <c r="UZY131" s="56"/>
      <c r="UZZ131" s="56"/>
      <c r="VAA131" s="56"/>
      <c r="VAB131" s="56"/>
      <c r="VAC131" s="56"/>
      <c r="VAD131" s="56"/>
      <c r="VAE131" s="56"/>
      <c r="VAF131" s="56"/>
      <c r="VAG131" s="56"/>
      <c r="VAH131" s="56"/>
      <c r="VAI131" s="56"/>
      <c r="VAJ131" s="56"/>
      <c r="VAK131" s="56"/>
      <c r="VAL131" s="56"/>
      <c r="VAM131" s="56"/>
      <c r="VAN131" s="56"/>
      <c r="VAO131" s="56"/>
      <c r="VAP131" s="56"/>
      <c r="VAQ131" s="56"/>
      <c r="VAR131" s="56"/>
      <c r="VAS131" s="56"/>
      <c r="VAT131" s="56"/>
      <c r="VAU131" s="56"/>
      <c r="VAV131" s="56"/>
      <c r="VAW131" s="56"/>
      <c r="VAX131" s="56"/>
      <c r="VAY131" s="56"/>
      <c r="VAZ131" s="56"/>
      <c r="VBA131" s="56"/>
      <c r="VBB131" s="56"/>
      <c r="VBC131" s="56"/>
      <c r="VBD131" s="56"/>
      <c r="VBE131" s="56"/>
      <c r="VBF131" s="56"/>
      <c r="VBG131" s="56"/>
      <c r="VBH131" s="56"/>
      <c r="VBI131" s="56"/>
      <c r="VBJ131" s="56"/>
      <c r="VBK131" s="56"/>
      <c r="VBL131" s="56"/>
      <c r="VBM131" s="56"/>
      <c r="VBN131" s="56"/>
      <c r="VBO131" s="56"/>
      <c r="VBP131" s="56"/>
      <c r="VBQ131" s="56"/>
      <c r="VBR131" s="56"/>
      <c r="VBS131" s="56"/>
      <c r="VBT131" s="56"/>
      <c r="VBU131" s="56"/>
      <c r="VBV131" s="56"/>
      <c r="VBW131" s="56"/>
      <c r="VBX131" s="56"/>
      <c r="VBY131" s="56"/>
      <c r="VBZ131" s="56"/>
      <c r="VCA131" s="56"/>
      <c r="VCB131" s="56"/>
      <c r="VCC131" s="56"/>
      <c r="VCD131" s="56"/>
      <c r="VCE131" s="56"/>
      <c r="VCF131" s="56"/>
      <c r="VCG131" s="56"/>
      <c r="VCH131" s="56"/>
      <c r="VCI131" s="56"/>
      <c r="VCJ131" s="56"/>
      <c r="VCK131" s="56"/>
      <c r="VCL131" s="56"/>
      <c r="VCM131" s="56"/>
      <c r="VCN131" s="56"/>
      <c r="VCO131" s="56"/>
      <c r="VCP131" s="56"/>
      <c r="VCQ131" s="56"/>
      <c r="VCR131" s="56"/>
      <c r="VCS131" s="56"/>
      <c r="VCT131" s="56"/>
      <c r="VCU131" s="56"/>
      <c r="VCV131" s="56"/>
      <c r="VCW131" s="56"/>
      <c r="VCX131" s="56"/>
      <c r="VCY131" s="56"/>
      <c r="VCZ131" s="56"/>
      <c r="VDA131" s="56"/>
      <c r="VDB131" s="56"/>
      <c r="VDC131" s="56"/>
      <c r="VDD131" s="56"/>
      <c r="VDE131" s="56"/>
      <c r="VDF131" s="56"/>
      <c r="VDG131" s="56"/>
      <c r="VDH131" s="56"/>
      <c r="VDI131" s="56"/>
      <c r="VDJ131" s="56"/>
      <c r="VDK131" s="56"/>
      <c r="VDL131" s="56"/>
      <c r="VDM131" s="56"/>
      <c r="VDN131" s="56"/>
      <c r="VDO131" s="56"/>
      <c r="VDP131" s="56"/>
      <c r="VDQ131" s="56"/>
      <c r="VDR131" s="56"/>
      <c r="VDS131" s="56"/>
      <c r="VDT131" s="56"/>
      <c r="VDU131" s="56"/>
      <c r="VDV131" s="56"/>
      <c r="VDW131" s="56"/>
      <c r="VDX131" s="56"/>
      <c r="VDY131" s="56"/>
      <c r="VDZ131" s="56"/>
      <c r="VEA131" s="56"/>
      <c r="VEB131" s="56"/>
      <c r="VEC131" s="56"/>
      <c r="VED131" s="56"/>
      <c r="VEE131" s="56"/>
      <c r="VEF131" s="56"/>
      <c r="VEG131" s="56"/>
      <c r="VEH131" s="56"/>
      <c r="VEI131" s="56"/>
      <c r="VEJ131" s="56"/>
      <c r="VEK131" s="56"/>
      <c r="VEL131" s="56"/>
      <c r="VEM131" s="56"/>
      <c r="VEN131" s="56"/>
      <c r="VEO131" s="56"/>
      <c r="VEP131" s="56"/>
      <c r="VEQ131" s="56"/>
      <c r="VER131" s="56"/>
      <c r="VES131" s="56"/>
      <c r="VET131" s="56"/>
      <c r="VEU131" s="56"/>
      <c r="VEV131" s="56"/>
      <c r="VEW131" s="56"/>
      <c r="VEX131" s="56"/>
      <c r="VEY131" s="56"/>
      <c r="VEZ131" s="56"/>
      <c r="VFA131" s="56"/>
      <c r="VFB131" s="56"/>
      <c r="VFC131" s="56"/>
      <c r="VFD131" s="56"/>
      <c r="VFE131" s="56"/>
      <c r="VFF131" s="56"/>
      <c r="VFG131" s="56"/>
      <c r="VFH131" s="56"/>
      <c r="VFI131" s="56"/>
      <c r="VFJ131" s="56"/>
      <c r="VFK131" s="56"/>
      <c r="VFL131" s="56"/>
      <c r="VFM131" s="56"/>
      <c r="VFN131" s="56"/>
      <c r="VFO131" s="56"/>
      <c r="VFP131" s="56"/>
      <c r="VFQ131" s="56"/>
      <c r="VFR131" s="56"/>
      <c r="VFS131" s="56"/>
      <c r="VFT131" s="56"/>
      <c r="VFU131" s="56"/>
      <c r="VFV131" s="56"/>
      <c r="VFW131" s="56"/>
      <c r="VFX131" s="56"/>
      <c r="VFY131" s="56"/>
      <c r="VFZ131" s="56"/>
      <c r="VGA131" s="56"/>
      <c r="VGB131" s="56"/>
      <c r="VGC131" s="56"/>
      <c r="VGD131" s="56"/>
      <c r="VGE131" s="56"/>
      <c r="VGF131" s="56"/>
      <c r="VGG131" s="56"/>
      <c r="VGH131" s="56"/>
      <c r="VGI131" s="56"/>
      <c r="VGJ131" s="56"/>
      <c r="VGK131" s="56"/>
      <c r="VGL131" s="56"/>
      <c r="VGM131" s="56"/>
      <c r="VGN131" s="56"/>
      <c r="VGO131" s="56"/>
      <c r="VGP131" s="56"/>
      <c r="VGQ131" s="56"/>
      <c r="VGR131" s="56"/>
      <c r="VGS131" s="56"/>
      <c r="VGT131" s="56"/>
      <c r="VGU131" s="56"/>
      <c r="VGV131" s="56"/>
      <c r="VGW131" s="56"/>
      <c r="VGX131" s="56"/>
      <c r="VGY131" s="56"/>
      <c r="VGZ131" s="56"/>
      <c r="VHA131" s="56"/>
      <c r="VHB131" s="56"/>
      <c r="VHC131" s="56"/>
      <c r="VHD131" s="56"/>
      <c r="VHE131" s="56"/>
      <c r="VHF131" s="56"/>
      <c r="VHG131" s="56"/>
      <c r="VHH131" s="56"/>
      <c r="VHI131" s="56"/>
      <c r="VHJ131" s="56"/>
      <c r="VHK131" s="56"/>
      <c r="VHL131" s="56"/>
      <c r="VHM131" s="56"/>
      <c r="VHN131" s="56"/>
      <c r="VHO131" s="56"/>
      <c r="VHP131" s="56"/>
      <c r="VHQ131" s="56"/>
      <c r="VHR131" s="56"/>
      <c r="VHS131" s="56"/>
      <c r="VHT131" s="56"/>
      <c r="VHU131" s="56"/>
      <c r="VHV131" s="56"/>
      <c r="VHW131" s="56"/>
      <c r="VHX131" s="56"/>
      <c r="VHY131" s="56"/>
      <c r="VHZ131" s="56"/>
      <c r="VIA131" s="56"/>
      <c r="VIB131" s="56"/>
      <c r="VIC131" s="56"/>
      <c r="VID131" s="56"/>
      <c r="VIE131" s="56"/>
      <c r="VIF131" s="56"/>
      <c r="VIG131" s="56"/>
      <c r="VIH131" s="56"/>
      <c r="VII131" s="56"/>
      <c r="VIJ131" s="56"/>
      <c r="VIK131" s="56"/>
      <c r="VIL131" s="56"/>
      <c r="VIM131" s="56"/>
      <c r="VIN131" s="56"/>
      <c r="VIO131" s="56"/>
      <c r="VIP131" s="56"/>
      <c r="VIQ131" s="56"/>
      <c r="VIR131" s="56"/>
      <c r="VIS131" s="56"/>
      <c r="VIT131" s="56"/>
      <c r="VIU131" s="56"/>
      <c r="VIV131" s="56"/>
      <c r="VIW131" s="56"/>
      <c r="VIX131" s="56"/>
      <c r="VIY131" s="56"/>
      <c r="VIZ131" s="56"/>
      <c r="VJA131" s="56"/>
      <c r="VJB131" s="56"/>
      <c r="VJC131" s="56"/>
      <c r="VJD131" s="56"/>
      <c r="VJE131" s="56"/>
      <c r="VJF131" s="56"/>
      <c r="VJG131" s="56"/>
      <c r="VJH131" s="56"/>
      <c r="VJI131" s="56"/>
      <c r="VJJ131" s="56"/>
      <c r="VJK131" s="56"/>
      <c r="VJL131" s="56"/>
      <c r="VJM131" s="56"/>
      <c r="VJN131" s="56"/>
      <c r="VJO131" s="56"/>
      <c r="VJP131" s="56"/>
      <c r="VJQ131" s="56"/>
      <c r="VJR131" s="56"/>
      <c r="VJS131" s="56"/>
      <c r="VJT131" s="56"/>
      <c r="VJU131" s="56"/>
      <c r="VJV131" s="56"/>
      <c r="VJW131" s="56"/>
      <c r="VJX131" s="56"/>
      <c r="VJY131" s="56"/>
      <c r="VJZ131" s="56"/>
      <c r="VKA131" s="56"/>
      <c r="VKB131" s="56"/>
      <c r="VKC131" s="56"/>
      <c r="VKD131" s="56"/>
      <c r="VKE131" s="56"/>
      <c r="VKF131" s="56"/>
      <c r="VKG131" s="56"/>
      <c r="VKH131" s="56"/>
      <c r="VKI131" s="56"/>
      <c r="VKJ131" s="56"/>
      <c r="VKK131" s="56"/>
      <c r="VKL131" s="56"/>
      <c r="VKM131" s="56"/>
      <c r="VKN131" s="56"/>
      <c r="VKO131" s="56"/>
      <c r="VKP131" s="56"/>
      <c r="VKQ131" s="56"/>
      <c r="VKR131" s="56"/>
      <c r="VKS131" s="56"/>
      <c r="VKT131" s="56"/>
      <c r="VKU131" s="56"/>
      <c r="VKV131" s="56"/>
      <c r="VKW131" s="56"/>
      <c r="VKX131" s="56"/>
      <c r="VKY131" s="56"/>
      <c r="VKZ131" s="56"/>
      <c r="VLA131" s="56"/>
      <c r="VLB131" s="56"/>
      <c r="VLC131" s="56"/>
      <c r="VLD131" s="56"/>
      <c r="VLE131" s="56"/>
      <c r="VLF131" s="56"/>
      <c r="VLG131" s="56"/>
      <c r="VLH131" s="56"/>
      <c r="VLI131" s="56"/>
      <c r="VLJ131" s="56"/>
      <c r="VLK131" s="56"/>
      <c r="VLL131" s="56"/>
      <c r="VLM131" s="56"/>
      <c r="VLN131" s="56"/>
      <c r="VLO131" s="56"/>
      <c r="VLP131" s="56"/>
      <c r="VLQ131" s="56"/>
      <c r="VLR131" s="56"/>
      <c r="VLS131" s="56"/>
      <c r="VLT131" s="56"/>
      <c r="VLU131" s="56"/>
      <c r="VLV131" s="56"/>
      <c r="VLW131" s="56"/>
      <c r="VLX131" s="56"/>
      <c r="VLY131" s="56"/>
      <c r="VLZ131" s="56"/>
      <c r="VMA131" s="56"/>
      <c r="VMB131" s="56"/>
      <c r="VMC131" s="56"/>
      <c r="VMD131" s="56"/>
      <c r="VME131" s="56"/>
      <c r="VMF131" s="56"/>
      <c r="VMG131" s="56"/>
      <c r="VMH131" s="56"/>
      <c r="VMI131" s="56"/>
      <c r="VMJ131" s="56"/>
      <c r="VMK131" s="56"/>
      <c r="VML131" s="56"/>
      <c r="VMM131" s="56"/>
      <c r="VMN131" s="56"/>
      <c r="VMO131" s="56"/>
      <c r="VMP131" s="56"/>
      <c r="VMQ131" s="56"/>
      <c r="VMR131" s="56"/>
      <c r="VMS131" s="56"/>
      <c r="VMT131" s="56"/>
      <c r="VMU131" s="56"/>
      <c r="VMV131" s="56"/>
      <c r="VMW131" s="56"/>
      <c r="VMX131" s="56"/>
      <c r="VMY131" s="56"/>
      <c r="VMZ131" s="56"/>
      <c r="VNA131" s="56"/>
      <c r="VNB131" s="56"/>
      <c r="VNC131" s="56"/>
      <c r="VND131" s="56"/>
      <c r="VNE131" s="56"/>
      <c r="VNF131" s="56"/>
      <c r="VNG131" s="56"/>
      <c r="VNH131" s="56"/>
      <c r="VNI131" s="56"/>
      <c r="VNJ131" s="56"/>
      <c r="VNK131" s="56"/>
      <c r="VNL131" s="56"/>
      <c r="VNM131" s="56"/>
      <c r="VNN131" s="56"/>
      <c r="VNO131" s="56"/>
      <c r="VNP131" s="56"/>
      <c r="VNQ131" s="56"/>
      <c r="VNR131" s="56"/>
      <c r="VNS131" s="56"/>
      <c r="VNT131" s="56"/>
      <c r="VNU131" s="56"/>
      <c r="VNV131" s="56"/>
      <c r="VNW131" s="56"/>
      <c r="VNX131" s="56"/>
      <c r="VNY131" s="56"/>
      <c r="VNZ131" s="56"/>
      <c r="VOA131" s="56"/>
      <c r="VOB131" s="56"/>
      <c r="VOC131" s="56"/>
      <c r="VOD131" s="56"/>
      <c r="VOE131" s="56"/>
      <c r="VOF131" s="56"/>
      <c r="VOG131" s="56"/>
      <c r="VOH131" s="56"/>
      <c r="VOI131" s="56"/>
      <c r="VOJ131" s="56"/>
      <c r="VOK131" s="56"/>
      <c r="VOL131" s="56"/>
      <c r="VOM131" s="56"/>
      <c r="VON131" s="56"/>
      <c r="VOO131" s="56"/>
      <c r="VOP131" s="56"/>
      <c r="VOQ131" s="56"/>
      <c r="VOR131" s="56"/>
      <c r="VOS131" s="56"/>
      <c r="VOT131" s="56"/>
      <c r="VOU131" s="56"/>
      <c r="VOV131" s="56"/>
      <c r="VOW131" s="56"/>
      <c r="VOX131" s="56"/>
      <c r="VOY131" s="56"/>
      <c r="VOZ131" s="56"/>
      <c r="VPA131" s="56"/>
      <c r="VPB131" s="56"/>
      <c r="VPC131" s="56"/>
      <c r="VPD131" s="56"/>
      <c r="VPE131" s="56"/>
      <c r="VPF131" s="56"/>
      <c r="VPG131" s="56"/>
      <c r="VPH131" s="56"/>
      <c r="VPI131" s="56"/>
      <c r="VPJ131" s="56"/>
      <c r="VPK131" s="56"/>
      <c r="VPL131" s="56"/>
      <c r="VPM131" s="56"/>
      <c r="VPN131" s="56"/>
      <c r="VPO131" s="56"/>
      <c r="VPP131" s="56"/>
      <c r="VPQ131" s="56"/>
      <c r="VPR131" s="56"/>
      <c r="VPS131" s="56"/>
      <c r="VPT131" s="56"/>
      <c r="VPU131" s="56"/>
      <c r="VPV131" s="56"/>
      <c r="VPW131" s="56"/>
      <c r="VPX131" s="56"/>
      <c r="VPY131" s="56"/>
      <c r="VPZ131" s="56"/>
      <c r="VQA131" s="56"/>
      <c r="VQB131" s="56"/>
      <c r="VQC131" s="56"/>
      <c r="VQD131" s="56"/>
      <c r="VQE131" s="56"/>
      <c r="VQF131" s="56"/>
      <c r="VQG131" s="56"/>
      <c r="VQH131" s="56"/>
      <c r="VQI131" s="56"/>
      <c r="VQJ131" s="56"/>
      <c r="VQK131" s="56"/>
      <c r="VQL131" s="56"/>
      <c r="VQM131" s="56"/>
      <c r="VQN131" s="56"/>
      <c r="VQO131" s="56"/>
      <c r="VQP131" s="56"/>
      <c r="VQQ131" s="56"/>
      <c r="VQR131" s="56"/>
      <c r="VQS131" s="56"/>
      <c r="VQT131" s="56"/>
      <c r="VQU131" s="56"/>
      <c r="VQV131" s="56"/>
      <c r="VQW131" s="56"/>
      <c r="VQX131" s="56"/>
      <c r="VQY131" s="56"/>
      <c r="VQZ131" s="56"/>
      <c r="VRA131" s="56"/>
      <c r="VRB131" s="56"/>
      <c r="VRC131" s="56"/>
      <c r="VRD131" s="56"/>
      <c r="VRE131" s="56"/>
      <c r="VRF131" s="56"/>
      <c r="VRG131" s="56"/>
      <c r="VRH131" s="56"/>
      <c r="VRI131" s="56"/>
      <c r="VRJ131" s="56"/>
      <c r="VRK131" s="56"/>
      <c r="VRL131" s="56"/>
      <c r="VRM131" s="56"/>
      <c r="VRN131" s="56"/>
      <c r="VRO131" s="56"/>
      <c r="VRP131" s="56"/>
      <c r="VRQ131" s="56"/>
      <c r="VRR131" s="56"/>
      <c r="VRS131" s="56"/>
      <c r="VRT131" s="56"/>
      <c r="VRU131" s="56"/>
      <c r="VRV131" s="56"/>
      <c r="VRW131" s="56"/>
      <c r="VRX131" s="56"/>
      <c r="VRY131" s="56"/>
      <c r="VRZ131" s="56"/>
      <c r="VSA131" s="56"/>
      <c r="VSB131" s="56"/>
      <c r="VSC131" s="56"/>
      <c r="VSD131" s="56"/>
      <c r="VSE131" s="56"/>
      <c r="VSF131" s="56"/>
      <c r="VSG131" s="56"/>
      <c r="VSH131" s="56"/>
      <c r="VSI131" s="56"/>
      <c r="VSJ131" s="56"/>
      <c r="VSK131" s="56"/>
      <c r="VSL131" s="56"/>
      <c r="VSM131" s="56"/>
      <c r="VSN131" s="56"/>
      <c r="VSO131" s="56"/>
      <c r="VSP131" s="56"/>
      <c r="VSQ131" s="56"/>
      <c r="VSR131" s="56"/>
      <c r="VSS131" s="56"/>
      <c r="VST131" s="56"/>
      <c r="VSU131" s="56"/>
      <c r="VSV131" s="56"/>
      <c r="VSW131" s="56"/>
      <c r="VSX131" s="56"/>
      <c r="VSY131" s="56"/>
      <c r="VSZ131" s="56"/>
      <c r="VTA131" s="56"/>
      <c r="VTB131" s="56"/>
      <c r="VTC131" s="56"/>
      <c r="VTD131" s="56"/>
      <c r="VTE131" s="56"/>
      <c r="VTF131" s="56"/>
      <c r="VTG131" s="56"/>
      <c r="VTH131" s="56"/>
      <c r="VTI131" s="56"/>
      <c r="VTJ131" s="56"/>
      <c r="VTK131" s="56"/>
      <c r="VTL131" s="56"/>
      <c r="VTM131" s="56"/>
      <c r="VTN131" s="56"/>
      <c r="VTO131" s="56"/>
      <c r="VTP131" s="56"/>
      <c r="VTQ131" s="56"/>
      <c r="VTR131" s="56"/>
      <c r="VTS131" s="56"/>
      <c r="VTT131" s="56"/>
      <c r="VTU131" s="56"/>
      <c r="VTV131" s="56"/>
      <c r="VTW131" s="56"/>
      <c r="VTX131" s="56"/>
      <c r="VTY131" s="56"/>
      <c r="VTZ131" s="56"/>
      <c r="VUA131" s="56"/>
      <c r="VUB131" s="56"/>
      <c r="VUC131" s="56"/>
      <c r="VUD131" s="56"/>
      <c r="VUE131" s="56"/>
      <c r="VUF131" s="56"/>
      <c r="VUG131" s="56"/>
      <c r="VUH131" s="56"/>
      <c r="VUI131" s="56"/>
      <c r="VUJ131" s="56"/>
      <c r="VUK131" s="56"/>
      <c r="VUL131" s="56"/>
      <c r="VUM131" s="56"/>
      <c r="VUN131" s="56"/>
      <c r="VUO131" s="56"/>
      <c r="VUP131" s="56"/>
      <c r="VUQ131" s="56"/>
      <c r="VUR131" s="56"/>
      <c r="VUS131" s="56"/>
      <c r="VUT131" s="56"/>
      <c r="VUU131" s="56"/>
      <c r="VUV131" s="56"/>
      <c r="VUW131" s="56"/>
      <c r="VUX131" s="56"/>
      <c r="VUY131" s="56"/>
      <c r="VUZ131" s="56"/>
      <c r="VVA131" s="56"/>
      <c r="VVB131" s="56"/>
      <c r="VVC131" s="56"/>
      <c r="VVD131" s="56"/>
      <c r="VVE131" s="56"/>
      <c r="VVF131" s="56"/>
      <c r="VVG131" s="56"/>
      <c r="VVH131" s="56"/>
      <c r="VVI131" s="56"/>
      <c r="VVJ131" s="56"/>
      <c r="VVK131" s="56"/>
      <c r="VVL131" s="56"/>
      <c r="VVM131" s="56"/>
      <c r="VVN131" s="56"/>
      <c r="VVO131" s="56"/>
      <c r="VVP131" s="56"/>
      <c r="VVQ131" s="56"/>
      <c r="VVR131" s="56"/>
      <c r="VVS131" s="56"/>
      <c r="VVT131" s="56"/>
      <c r="VVU131" s="56"/>
      <c r="VVV131" s="56"/>
      <c r="VVW131" s="56"/>
      <c r="VVX131" s="56"/>
      <c r="VVY131" s="56"/>
      <c r="VVZ131" s="56"/>
      <c r="VWA131" s="56"/>
      <c r="VWB131" s="56"/>
      <c r="VWC131" s="56"/>
      <c r="VWD131" s="56"/>
      <c r="VWE131" s="56"/>
      <c r="VWF131" s="56"/>
      <c r="VWG131" s="56"/>
      <c r="VWH131" s="56"/>
      <c r="VWI131" s="56"/>
      <c r="VWJ131" s="56"/>
      <c r="VWK131" s="56"/>
      <c r="VWL131" s="56"/>
      <c r="VWM131" s="56"/>
      <c r="VWN131" s="56"/>
      <c r="VWO131" s="56"/>
      <c r="VWP131" s="56"/>
      <c r="VWQ131" s="56"/>
      <c r="VWR131" s="56"/>
      <c r="VWS131" s="56"/>
      <c r="VWT131" s="56"/>
      <c r="VWU131" s="56"/>
      <c r="VWV131" s="56"/>
      <c r="VWW131" s="56"/>
      <c r="VWX131" s="56"/>
      <c r="VWY131" s="56"/>
      <c r="VWZ131" s="56"/>
      <c r="VXA131" s="56"/>
      <c r="VXB131" s="56"/>
      <c r="VXC131" s="56"/>
      <c r="VXD131" s="56"/>
      <c r="VXE131" s="56"/>
      <c r="VXF131" s="56"/>
      <c r="VXG131" s="56"/>
      <c r="VXH131" s="56"/>
      <c r="VXI131" s="56"/>
      <c r="VXJ131" s="56"/>
      <c r="VXK131" s="56"/>
      <c r="VXL131" s="56"/>
      <c r="VXM131" s="56"/>
      <c r="VXN131" s="56"/>
      <c r="VXO131" s="56"/>
      <c r="VXP131" s="56"/>
      <c r="VXQ131" s="56"/>
      <c r="VXR131" s="56"/>
      <c r="VXS131" s="56"/>
      <c r="VXT131" s="56"/>
      <c r="VXU131" s="56"/>
      <c r="VXV131" s="56"/>
      <c r="VXW131" s="56"/>
      <c r="VXX131" s="56"/>
      <c r="VXY131" s="56"/>
      <c r="VXZ131" s="56"/>
      <c r="VYA131" s="56"/>
      <c r="VYB131" s="56"/>
      <c r="VYC131" s="56"/>
      <c r="VYD131" s="56"/>
      <c r="VYE131" s="56"/>
      <c r="VYF131" s="56"/>
      <c r="VYG131" s="56"/>
      <c r="VYH131" s="56"/>
      <c r="VYI131" s="56"/>
      <c r="VYJ131" s="56"/>
      <c r="VYK131" s="56"/>
      <c r="VYL131" s="56"/>
      <c r="VYM131" s="56"/>
      <c r="VYN131" s="56"/>
      <c r="VYO131" s="56"/>
      <c r="VYP131" s="56"/>
      <c r="VYQ131" s="56"/>
      <c r="VYR131" s="56"/>
      <c r="VYS131" s="56"/>
      <c r="VYT131" s="56"/>
      <c r="VYU131" s="56"/>
      <c r="VYV131" s="56"/>
      <c r="VYW131" s="56"/>
      <c r="VYX131" s="56"/>
      <c r="VYY131" s="56"/>
      <c r="VYZ131" s="56"/>
      <c r="VZA131" s="56"/>
      <c r="VZB131" s="56"/>
      <c r="VZC131" s="56"/>
      <c r="VZD131" s="56"/>
      <c r="VZE131" s="56"/>
      <c r="VZF131" s="56"/>
      <c r="VZG131" s="56"/>
      <c r="VZH131" s="56"/>
      <c r="VZI131" s="56"/>
      <c r="VZJ131" s="56"/>
      <c r="VZK131" s="56"/>
      <c r="VZL131" s="56"/>
      <c r="VZM131" s="56"/>
      <c r="VZN131" s="56"/>
      <c r="VZO131" s="56"/>
      <c r="VZP131" s="56"/>
      <c r="VZQ131" s="56"/>
      <c r="VZR131" s="56"/>
      <c r="VZS131" s="56"/>
      <c r="VZT131" s="56"/>
      <c r="VZU131" s="56"/>
      <c r="VZV131" s="56"/>
      <c r="VZW131" s="56"/>
      <c r="VZX131" s="56"/>
      <c r="VZY131" s="56"/>
      <c r="VZZ131" s="56"/>
      <c r="WAA131" s="56"/>
      <c r="WAB131" s="56"/>
      <c r="WAC131" s="56"/>
      <c r="WAD131" s="56"/>
      <c r="WAE131" s="56"/>
      <c r="WAF131" s="56"/>
      <c r="WAG131" s="56"/>
      <c r="WAH131" s="56"/>
      <c r="WAI131" s="56"/>
      <c r="WAJ131" s="56"/>
      <c r="WAK131" s="56"/>
      <c r="WAL131" s="56"/>
      <c r="WAM131" s="56"/>
      <c r="WAN131" s="56"/>
      <c r="WAO131" s="56"/>
      <c r="WAP131" s="56"/>
      <c r="WAQ131" s="56"/>
      <c r="WAR131" s="56"/>
      <c r="WAS131" s="56"/>
      <c r="WAT131" s="56"/>
      <c r="WAU131" s="56"/>
      <c r="WAV131" s="56"/>
      <c r="WAW131" s="56"/>
      <c r="WAX131" s="56"/>
      <c r="WAY131" s="56"/>
      <c r="WAZ131" s="56"/>
      <c r="WBA131" s="56"/>
      <c r="WBB131" s="56"/>
      <c r="WBC131" s="56"/>
      <c r="WBD131" s="56"/>
      <c r="WBE131" s="56"/>
      <c r="WBF131" s="56"/>
      <c r="WBG131" s="56"/>
      <c r="WBH131" s="56"/>
      <c r="WBI131" s="56"/>
      <c r="WBJ131" s="56"/>
      <c r="WBK131" s="56"/>
      <c r="WBL131" s="56"/>
      <c r="WBM131" s="56"/>
      <c r="WBN131" s="56"/>
      <c r="WBO131" s="56"/>
      <c r="WBP131" s="56"/>
      <c r="WBQ131" s="56"/>
      <c r="WBR131" s="56"/>
      <c r="WBS131" s="56"/>
      <c r="WBT131" s="56"/>
      <c r="WBU131" s="56"/>
      <c r="WBV131" s="56"/>
      <c r="WBW131" s="56"/>
      <c r="WBX131" s="56"/>
      <c r="WBY131" s="56"/>
      <c r="WBZ131" s="56"/>
      <c r="WCA131" s="56"/>
      <c r="WCB131" s="56"/>
      <c r="WCC131" s="56"/>
      <c r="WCD131" s="56"/>
      <c r="WCE131" s="56"/>
      <c r="WCF131" s="56"/>
      <c r="WCG131" s="56"/>
      <c r="WCH131" s="56"/>
      <c r="WCI131" s="56"/>
      <c r="WCJ131" s="56"/>
      <c r="WCK131" s="56"/>
      <c r="WCL131" s="56"/>
      <c r="WCM131" s="56"/>
      <c r="WCN131" s="56"/>
      <c r="WCO131" s="56"/>
      <c r="WCP131" s="56"/>
      <c r="WCQ131" s="56"/>
      <c r="WCR131" s="56"/>
      <c r="WCS131" s="56"/>
      <c r="WCT131" s="56"/>
      <c r="WCU131" s="56"/>
      <c r="WCV131" s="56"/>
      <c r="WCW131" s="56"/>
      <c r="WCX131" s="56"/>
      <c r="WCY131" s="56"/>
      <c r="WCZ131" s="56"/>
      <c r="WDA131" s="56"/>
      <c r="WDB131" s="56"/>
      <c r="WDC131" s="56"/>
      <c r="WDD131" s="56"/>
      <c r="WDE131" s="56"/>
      <c r="WDF131" s="56"/>
      <c r="WDG131" s="56"/>
      <c r="WDH131" s="56"/>
      <c r="WDI131" s="56"/>
      <c r="WDJ131" s="56"/>
      <c r="WDK131" s="56"/>
      <c r="WDL131" s="56"/>
      <c r="WDM131" s="56"/>
      <c r="WDN131" s="56"/>
      <c r="WDO131" s="56"/>
      <c r="WDP131" s="56"/>
      <c r="WDQ131" s="56"/>
      <c r="WDR131" s="56"/>
      <c r="WDS131" s="56"/>
      <c r="WDT131" s="56"/>
      <c r="WDU131" s="56"/>
      <c r="WDV131" s="56"/>
      <c r="WDW131" s="56"/>
      <c r="WDX131" s="56"/>
      <c r="WDY131" s="56"/>
      <c r="WDZ131" s="56"/>
      <c r="WEA131" s="56"/>
      <c r="WEB131" s="56"/>
      <c r="WEC131" s="56"/>
      <c r="WED131" s="56"/>
      <c r="WEE131" s="56"/>
      <c r="WEF131" s="56"/>
      <c r="WEG131" s="56"/>
      <c r="WEH131" s="56"/>
      <c r="WEI131" s="56"/>
      <c r="WEJ131" s="56"/>
      <c r="WEK131" s="56"/>
      <c r="WEL131" s="56"/>
      <c r="WEM131" s="56"/>
      <c r="WEN131" s="56"/>
      <c r="WEO131" s="56"/>
      <c r="WEP131" s="56"/>
      <c r="WEQ131" s="56"/>
      <c r="WER131" s="56"/>
      <c r="WES131" s="56"/>
      <c r="WET131" s="56"/>
      <c r="WEU131" s="56"/>
      <c r="WEV131" s="56"/>
      <c r="WEW131" s="56"/>
      <c r="WEX131" s="56"/>
      <c r="WEY131" s="56"/>
      <c r="WEZ131" s="56"/>
      <c r="WFA131" s="56"/>
      <c r="WFB131" s="56"/>
      <c r="WFC131" s="56"/>
      <c r="WFD131" s="56"/>
      <c r="WFE131" s="56"/>
      <c r="WFF131" s="56"/>
      <c r="WFG131" s="56"/>
      <c r="WFH131" s="56"/>
      <c r="WFI131" s="56"/>
      <c r="WFJ131" s="56"/>
      <c r="WFK131" s="56"/>
      <c r="WFL131" s="56"/>
      <c r="WFM131" s="56"/>
      <c r="WFN131" s="56"/>
      <c r="WFO131" s="56"/>
      <c r="WFP131" s="56"/>
      <c r="WFQ131" s="56"/>
      <c r="WFR131" s="56"/>
      <c r="WFS131" s="56"/>
      <c r="WFT131" s="56"/>
      <c r="WFU131" s="56"/>
      <c r="WFV131" s="56"/>
      <c r="WFW131" s="56"/>
      <c r="WFX131" s="56"/>
      <c r="WFY131" s="56"/>
      <c r="WFZ131" s="56"/>
      <c r="WGA131" s="56"/>
      <c r="WGB131" s="56"/>
      <c r="WGC131" s="56"/>
      <c r="WGD131" s="56"/>
      <c r="WGE131" s="56"/>
      <c r="WGF131" s="56"/>
      <c r="WGG131" s="56"/>
      <c r="WGH131" s="56"/>
      <c r="WGI131" s="56"/>
      <c r="WGJ131" s="56"/>
      <c r="WGK131" s="56"/>
      <c r="WGL131" s="56"/>
      <c r="WGM131" s="56"/>
      <c r="WGN131" s="56"/>
      <c r="WGO131" s="56"/>
      <c r="WGP131" s="56"/>
      <c r="WGQ131" s="56"/>
      <c r="WGR131" s="56"/>
      <c r="WGS131" s="56"/>
      <c r="WGT131" s="56"/>
      <c r="WGU131" s="56"/>
      <c r="WGV131" s="56"/>
      <c r="WGW131" s="56"/>
      <c r="WGX131" s="56"/>
      <c r="WGY131" s="56"/>
      <c r="WGZ131" s="56"/>
      <c r="WHA131" s="56"/>
      <c r="WHB131" s="56"/>
      <c r="WHC131" s="56"/>
      <c r="WHD131" s="56"/>
      <c r="WHE131" s="56"/>
      <c r="WHF131" s="56"/>
      <c r="WHG131" s="56"/>
      <c r="WHH131" s="56"/>
      <c r="WHI131" s="56"/>
      <c r="WHJ131" s="56"/>
      <c r="WHK131" s="56"/>
      <c r="WHL131" s="56"/>
      <c r="WHM131" s="56"/>
      <c r="WHN131" s="56"/>
      <c r="WHO131" s="56"/>
      <c r="WHP131" s="56"/>
      <c r="WHQ131" s="56"/>
      <c r="WHR131" s="56"/>
      <c r="WHS131" s="56"/>
      <c r="WHT131" s="56"/>
      <c r="WHU131" s="56"/>
      <c r="WHV131" s="56"/>
      <c r="WHW131" s="56"/>
      <c r="WHX131" s="56"/>
      <c r="WHY131" s="56"/>
      <c r="WHZ131" s="56"/>
      <c r="WIA131" s="56"/>
      <c r="WIB131" s="56"/>
      <c r="WIC131" s="56"/>
      <c r="WID131" s="56"/>
      <c r="WIE131" s="56"/>
      <c r="WIF131" s="56"/>
      <c r="WIG131" s="56"/>
      <c r="WIH131" s="56"/>
      <c r="WII131" s="56"/>
      <c r="WIJ131" s="56"/>
      <c r="WIK131" s="56"/>
      <c r="WIL131" s="56"/>
      <c r="WIM131" s="56"/>
      <c r="WIN131" s="56"/>
      <c r="WIO131" s="56"/>
      <c r="WIP131" s="56"/>
      <c r="WIQ131" s="56"/>
      <c r="WIR131" s="56"/>
      <c r="WIS131" s="56"/>
      <c r="WIT131" s="56"/>
      <c r="WIU131" s="56"/>
      <c r="WIV131" s="56"/>
      <c r="WIW131" s="56"/>
      <c r="WIX131" s="56"/>
      <c r="WIY131" s="56"/>
      <c r="WIZ131" s="56"/>
      <c r="WJA131" s="56"/>
      <c r="WJB131" s="56"/>
      <c r="WJC131" s="56"/>
      <c r="WJD131" s="56"/>
      <c r="WJE131" s="56"/>
      <c r="WJF131" s="56"/>
      <c r="WJG131" s="56"/>
      <c r="WJH131" s="56"/>
      <c r="WJI131" s="56"/>
      <c r="WJJ131" s="56"/>
      <c r="WJK131" s="56"/>
      <c r="WJL131" s="56"/>
      <c r="WJM131" s="56"/>
      <c r="WJN131" s="56"/>
      <c r="WJO131" s="56"/>
      <c r="WJP131" s="56"/>
      <c r="WJQ131" s="56"/>
      <c r="WJR131" s="56"/>
      <c r="WJS131" s="56"/>
      <c r="WJT131" s="56"/>
      <c r="WJU131" s="56"/>
      <c r="WJV131" s="56"/>
      <c r="WJW131" s="56"/>
      <c r="WJX131" s="56"/>
      <c r="WJY131" s="56"/>
      <c r="WJZ131" s="56"/>
      <c r="WKA131" s="56"/>
      <c r="WKB131" s="56"/>
      <c r="WKC131" s="56"/>
      <c r="WKD131" s="56"/>
      <c r="WKE131" s="56"/>
      <c r="WKF131" s="56"/>
      <c r="WKG131" s="56"/>
      <c r="WKH131" s="56"/>
      <c r="WKI131" s="56"/>
      <c r="WKJ131" s="56"/>
      <c r="WKK131" s="56"/>
      <c r="WKL131" s="56"/>
      <c r="WKM131" s="56"/>
      <c r="WKN131" s="56"/>
      <c r="WKO131" s="56"/>
      <c r="WKP131" s="56"/>
      <c r="WKQ131" s="56"/>
      <c r="WKR131" s="56"/>
      <c r="WKS131" s="56"/>
      <c r="WKT131" s="56"/>
      <c r="WKU131" s="56"/>
      <c r="WKV131" s="56"/>
      <c r="WKW131" s="56"/>
      <c r="WKX131" s="56"/>
      <c r="WKY131" s="56"/>
      <c r="WKZ131" s="56"/>
      <c r="WLA131" s="56"/>
      <c r="WLB131" s="56"/>
      <c r="WLC131" s="56"/>
      <c r="WLD131" s="56"/>
      <c r="WLE131" s="56"/>
      <c r="WLF131" s="56"/>
      <c r="WLG131" s="56"/>
      <c r="WLH131" s="56"/>
      <c r="WLI131" s="56"/>
      <c r="WLJ131" s="56"/>
      <c r="WLK131" s="56"/>
      <c r="WLL131" s="56"/>
      <c r="WLM131" s="56"/>
      <c r="WLN131" s="56"/>
      <c r="WLO131" s="56"/>
      <c r="WLP131" s="56"/>
      <c r="WLQ131" s="56"/>
      <c r="WLR131" s="56"/>
      <c r="WLS131" s="56"/>
      <c r="WLT131" s="56"/>
      <c r="WLU131" s="56"/>
      <c r="WLV131" s="56"/>
      <c r="WLW131" s="56"/>
      <c r="WLX131" s="56"/>
      <c r="WLY131" s="56"/>
      <c r="WLZ131" s="56"/>
      <c r="WMA131" s="56"/>
      <c r="WMB131" s="56"/>
      <c r="WMC131" s="56"/>
      <c r="WMD131" s="56"/>
      <c r="WME131" s="56"/>
      <c r="WMF131" s="56"/>
      <c r="WMG131" s="56"/>
      <c r="WMH131" s="56"/>
      <c r="WMI131" s="56"/>
      <c r="WMJ131" s="56"/>
      <c r="WMK131" s="56"/>
      <c r="WML131" s="56"/>
      <c r="WMM131" s="56"/>
      <c r="WMN131" s="56"/>
      <c r="WMO131" s="56"/>
      <c r="WMP131" s="56"/>
      <c r="WMQ131" s="56"/>
      <c r="WMR131" s="56"/>
      <c r="WMS131" s="56"/>
      <c r="WMT131" s="56"/>
      <c r="WMU131" s="56"/>
      <c r="WMV131" s="56"/>
      <c r="WMW131" s="56"/>
      <c r="WMX131" s="56"/>
      <c r="WMY131" s="56"/>
      <c r="WMZ131" s="56"/>
      <c r="WNA131" s="56"/>
      <c r="WNB131" s="56"/>
      <c r="WNC131" s="56"/>
      <c r="WND131" s="56"/>
      <c r="WNE131" s="56"/>
      <c r="WNF131" s="56"/>
      <c r="WNG131" s="56"/>
      <c r="WNH131" s="56"/>
      <c r="WNI131" s="56"/>
      <c r="WNJ131" s="56"/>
      <c r="WNK131" s="56"/>
      <c r="WNL131" s="56"/>
      <c r="WNM131" s="56"/>
      <c r="WNN131" s="56"/>
      <c r="WNO131" s="56"/>
      <c r="WNP131" s="56"/>
      <c r="WNQ131" s="56"/>
      <c r="WNR131" s="56"/>
      <c r="WNS131" s="56"/>
      <c r="WNT131" s="56"/>
      <c r="WNU131" s="56"/>
      <c r="WNV131" s="56"/>
      <c r="WNW131" s="56"/>
      <c r="WNX131" s="56"/>
      <c r="WNY131" s="56"/>
      <c r="WNZ131" s="56"/>
      <c r="WOA131" s="56"/>
      <c r="WOB131" s="56"/>
      <c r="WOC131" s="56"/>
      <c r="WOD131" s="56"/>
      <c r="WOE131" s="56"/>
      <c r="WOF131" s="56"/>
      <c r="WOG131" s="56"/>
      <c r="WOH131" s="56"/>
      <c r="WOI131" s="56"/>
      <c r="WOJ131" s="56"/>
      <c r="WOK131" s="56"/>
      <c r="WOL131" s="56"/>
      <c r="WOM131" s="56"/>
      <c r="WON131" s="56"/>
      <c r="WOO131" s="56"/>
      <c r="WOP131" s="56"/>
      <c r="WOQ131" s="56"/>
      <c r="WOR131" s="56"/>
      <c r="WOS131" s="56"/>
      <c r="WOT131" s="56"/>
      <c r="WOU131" s="56"/>
      <c r="WOV131" s="56"/>
      <c r="WOW131" s="56"/>
      <c r="WOX131" s="56"/>
      <c r="WOY131" s="56"/>
      <c r="WOZ131" s="56"/>
      <c r="WPA131" s="56"/>
      <c r="WPB131" s="56"/>
      <c r="WPC131" s="56"/>
      <c r="WPD131" s="56"/>
      <c r="WPE131" s="56"/>
      <c r="WPF131" s="56"/>
      <c r="WPG131" s="56"/>
      <c r="WPH131" s="56"/>
      <c r="WPI131" s="56"/>
      <c r="WPJ131" s="56"/>
      <c r="WPK131" s="56"/>
      <c r="WPL131" s="56"/>
      <c r="WPM131" s="56"/>
      <c r="WPN131" s="56"/>
      <c r="WPO131" s="56"/>
      <c r="WPP131" s="56"/>
      <c r="WPQ131" s="56"/>
      <c r="WPR131" s="56"/>
      <c r="WPS131" s="56"/>
      <c r="WPT131" s="56"/>
      <c r="WPU131" s="56"/>
      <c r="WPV131" s="56"/>
      <c r="WPW131" s="56"/>
      <c r="WPX131" s="56"/>
      <c r="WPY131" s="56"/>
      <c r="WPZ131" s="56"/>
      <c r="WQA131" s="56"/>
      <c r="WQB131" s="56"/>
      <c r="WQC131" s="56"/>
      <c r="WQD131" s="56"/>
      <c r="WQE131" s="56"/>
      <c r="WQF131" s="56"/>
      <c r="WQG131" s="56"/>
      <c r="WQH131" s="56"/>
      <c r="WQI131" s="56"/>
      <c r="WQJ131" s="56"/>
      <c r="WQK131" s="56"/>
      <c r="WQL131" s="56"/>
      <c r="WQM131" s="56"/>
      <c r="WQN131" s="56"/>
      <c r="WQO131" s="56"/>
      <c r="WQP131" s="56"/>
      <c r="WQQ131" s="56"/>
      <c r="WQR131" s="56"/>
      <c r="WQS131" s="56"/>
      <c r="WQT131" s="56"/>
      <c r="WQU131" s="56"/>
      <c r="WQV131" s="56"/>
      <c r="WQW131" s="56"/>
      <c r="WQX131" s="56"/>
      <c r="WQY131" s="56"/>
      <c r="WQZ131" s="56"/>
      <c r="WRA131" s="56"/>
      <c r="WRB131" s="56"/>
      <c r="WRC131" s="56"/>
      <c r="WRD131" s="56"/>
      <c r="WRE131" s="56"/>
      <c r="WRF131" s="56"/>
      <c r="WRG131" s="56"/>
      <c r="WRH131" s="56"/>
      <c r="WRI131" s="56"/>
      <c r="WRJ131" s="56"/>
      <c r="WRK131" s="56"/>
      <c r="WRL131" s="56"/>
      <c r="WRM131" s="56"/>
      <c r="WRN131" s="56"/>
      <c r="WRO131" s="56"/>
      <c r="WRP131" s="56"/>
      <c r="WRQ131" s="56"/>
      <c r="WRR131" s="56"/>
      <c r="WRS131" s="56"/>
      <c r="WRT131" s="56"/>
      <c r="WRU131" s="56"/>
      <c r="WRV131" s="56"/>
      <c r="WRW131" s="56"/>
      <c r="WRX131" s="56"/>
      <c r="WRY131" s="56"/>
      <c r="WRZ131" s="56"/>
      <c r="WSA131" s="56"/>
      <c r="WSB131" s="56"/>
      <c r="WSC131" s="56"/>
      <c r="WSD131" s="56"/>
      <c r="WSE131" s="56"/>
      <c r="WSF131" s="56"/>
      <c r="WSG131" s="56"/>
      <c r="WSH131" s="56"/>
      <c r="WSI131" s="56"/>
      <c r="WSJ131" s="56"/>
      <c r="WSK131" s="56"/>
      <c r="WSL131" s="56"/>
      <c r="WSM131" s="56"/>
      <c r="WSN131" s="56"/>
      <c r="WSO131" s="56"/>
      <c r="WSP131" s="56"/>
      <c r="WSQ131" s="56"/>
      <c r="WSR131" s="56"/>
      <c r="WSS131" s="56"/>
      <c r="WST131" s="56"/>
      <c r="WSU131" s="56"/>
      <c r="WSV131" s="56"/>
      <c r="WSW131" s="56"/>
      <c r="WSX131" s="56"/>
      <c r="WSY131" s="56"/>
      <c r="WSZ131" s="56"/>
      <c r="WTA131" s="56"/>
      <c r="WTB131" s="56"/>
      <c r="WTC131" s="56"/>
      <c r="WTD131" s="56"/>
      <c r="WTE131" s="56"/>
      <c r="WTF131" s="56"/>
      <c r="WTG131" s="56"/>
      <c r="WTH131" s="56"/>
      <c r="WTI131" s="56"/>
      <c r="WTJ131" s="56"/>
      <c r="WTK131" s="56"/>
      <c r="WTL131" s="56"/>
      <c r="WTM131" s="56"/>
      <c r="WTN131" s="56"/>
      <c r="WTO131" s="56"/>
      <c r="WTP131" s="56"/>
      <c r="WTQ131" s="56"/>
      <c r="WTR131" s="56"/>
      <c r="WTS131" s="56"/>
      <c r="WTT131" s="56"/>
      <c r="WTU131" s="56"/>
      <c r="WTV131" s="56"/>
      <c r="WTW131" s="56"/>
      <c r="WTX131" s="56"/>
      <c r="WTY131" s="56"/>
      <c r="WTZ131" s="56"/>
      <c r="WUA131" s="56"/>
      <c r="WUB131" s="56"/>
      <c r="WUC131" s="56"/>
      <c r="WUD131" s="56"/>
      <c r="WUE131" s="56"/>
      <c r="WUF131" s="56"/>
      <c r="WUG131" s="56"/>
      <c r="WUH131" s="56"/>
      <c r="WUI131" s="56"/>
      <c r="WUJ131" s="56"/>
      <c r="WUK131" s="56"/>
      <c r="WUL131" s="56"/>
      <c r="WUM131" s="56"/>
      <c r="WUN131" s="56"/>
      <c r="WUO131" s="56"/>
      <c r="WUP131" s="56"/>
      <c r="WUQ131" s="56"/>
      <c r="WUR131" s="56"/>
      <c r="WUS131" s="56"/>
      <c r="WUT131" s="56"/>
      <c r="WUU131" s="56"/>
      <c r="WUV131" s="56"/>
      <c r="WUW131" s="56"/>
      <c r="WUX131" s="56"/>
      <c r="WUY131" s="56"/>
      <c r="WUZ131" s="56"/>
      <c r="WVA131" s="56"/>
      <c r="WVB131" s="56"/>
      <c r="WVC131" s="56"/>
      <c r="WVD131" s="56"/>
      <c r="WVE131" s="56"/>
      <c r="WVF131" s="56"/>
      <c r="WVG131" s="56"/>
      <c r="WVH131" s="56"/>
      <c r="WVI131" s="56"/>
      <c r="WVJ131" s="56"/>
      <c r="WVK131" s="56"/>
      <c r="WVL131" s="56"/>
      <c r="WVM131" s="56"/>
      <c r="WVN131" s="56"/>
      <c r="WVO131" s="56"/>
      <c r="WVP131" s="56"/>
      <c r="WVQ131" s="56"/>
      <c r="WVR131" s="56"/>
      <c r="WVS131" s="56"/>
      <c r="WVT131" s="56"/>
      <c r="WVU131" s="56"/>
      <c r="WVV131" s="56"/>
      <c r="WVW131" s="56"/>
      <c r="WVX131" s="56"/>
      <c r="WVY131" s="56"/>
      <c r="WVZ131" s="56"/>
      <c r="WWA131" s="56"/>
      <c r="WWB131" s="56"/>
      <c r="WWC131" s="56"/>
      <c r="WWD131" s="56"/>
      <c r="WWE131" s="56"/>
      <c r="WWF131" s="56"/>
      <c r="WWG131" s="56"/>
      <c r="WWH131" s="56"/>
      <c r="WWI131" s="56"/>
      <c r="WWJ131" s="56"/>
      <c r="WWK131" s="56"/>
      <c r="WWL131" s="56"/>
      <c r="WWM131" s="56"/>
      <c r="WWN131" s="56"/>
      <c r="WWO131" s="56"/>
      <c r="WWP131" s="56"/>
      <c r="WWQ131" s="56"/>
      <c r="WWR131" s="56"/>
      <c r="WWS131" s="56"/>
      <c r="WWT131" s="56"/>
      <c r="WWU131" s="56"/>
      <c r="WWV131" s="56"/>
      <c r="WWW131" s="56"/>
      <c r="WWX131" s="56"/>
      <c r="WWY131" s="56"/>
      <c r="WWZ131" s="56"/>
      <c r="WXA131" s="56"/>
      <c r="WXB131" s="56"/>
      <c r="WXC131" s="56"/>
      <c r="WXD131" s="56"/>
      <c r="WXE131" s="56"/>
      <c r="WXF131" s="56"/>
      <c r="WXG131" s="56"/>
      <c r="WXH131" s="56"/>
      <c r="WXI131" s="56"/>
      <c r="WXJ131" s="56"/>
      <c r="WXK131" s="56"/>
      <c r="WXL131" s="56"/>
      <c r="WXM131" s="56"/>
      <c r="WXN131" s="56"/>
      <c r="WXO131" s="56"/>
      <c r="WXP131" s="56"/>
      <c r="WXQ131" s="56"/>
      <c r="WXR131" s="56"/>
      <c r="WXS131" s="56"/>
      <c r="WXT131" s="56"/>
      <c r="WXU131" s="56"/>
      <c r="WXV131" s="56"/>
      <c r="WXW131" s="56"/>
      <c r="WXX131" s="56"/>
      <c r="WXY131" s="56"/>
      <c r="WXZ131" s="56"/>
      <c r="WYA131" s="56"/>
      <c r="WYB131" s="56"/>
      <c r="WYC131" s="56"/>
      <c r="WYD131" s="56"/>
      <c r="WYE131" s="56"/>
      <c r="WYF131" s="56"/>
      <c r="WYG131" s="56"/>
      <c r="WYH131" s="56"/>
      <c r="WYI131" s="56"/>
      <c r="WYJ131" s="56"/>
      <c r="WYK131" s="56"/>
      <c r="WYL131" s="56"/>
      <c r="WYM131" s="56"/>
      <c r="WYN131" s="56"/>
      <c r="WYO131" s="56"/>
      <c r="WYP131" s="56"/>
      <c r="WYQ131" s="56"/>
      <c r="WYR131" s="56"/>
      <c r="WYS131" s="56"/>
      <c r="WYT131" s="56"/>
      <c r="WYU131" s="56"/>
      <c r="WYV131" s="56"/>
      <c r="WYW131" s="56"/>
      <c r="WYX131" s="56"/>
      <c r="WYY131" s="56"/>
      <c r="WYZ131" s="56"/>
      <c r="WZA131" s="56"/>
      <c r="WZB131" s="56"/>
      <c r="WZC131" s="56"/>
      <c r="WZD131" s="56"/>
      <c r="WZE131" s="56"/>
      <c r="WZF131" s="56"/>
      <c r="WZG131" s="56"/>
      <c r="WZH131" s="56"/>
      <c r="WZI131" s="56"/>
      <c r="WZJ131" s="56"/>
      <c r="WZK131" s="56"/>
      <c r="WZL131" s="56"/>
      <c r="WZM131" s="56"/>
      <c r="WZN131" s="56"/>
      <c r="WZO131" s="56"/>
      <c r="WZP131" s="56"/>
      <c r="WZQ131" s="56"/>
      <c r="WZR131" s="56"/>
      <c r="WZS131" s="56"/>
      <c r="WZT131" s="56"/>
      <c r="WZU131" s="56"/>
      <c r="WZV131" s="56"/>
      <c r="WZW131" s="56"/>
      <c r="WZX131" s="56"/>
      <c r="WZY131" s="56"/>
      <c r="WZZ131" s="56"/>
      <c r="XAA131" s="56"/>
      <c r="XAB131" s="56"/>
      <c r="XAC131" s="56"/>
      <c r="XAD131" s="56"/>
      <c r="XAE131" s="56"/>
      <c r="XAF131" s="56"/>
      <c r="XAG131" s="56"/>
      <c r="XAH131" s="56"/>
      <c r="XAI131" s="56"/>
      <c r="XAJ131" s="56"/>
      <c r="XAK131" s="56"/>
      <c r="XAL131" s="56"/>
      <c r="XAM131" s="56"/>
      <c r="XAN131" s="56"/>
      <c r="XAO131" s="56"/>
      <c r="XAP131" s="56"/>
      <c r="XAQ131" s="56"/>
      <c r="XAR131" s="56"/>
      <c r="XAS131" s="56"/>
      <c r="XAT131" s="56"/>
      <c r="XAU131" s="56"/>
      <c r="XAV131" s="56"/>
      <c r="XAW131" s="56"/>
      <c r="XAX131" s="56"/>
      <c r="XAY131" s="56"/>
      <c r="XAZ131" s="56"/>
      <c r="XBA131" s="56"/>
      <c r="XBB131" s="56"/>
      <c r="XBC131" s="56"/>
      <c r="XBD131" s="56"/>
      <c r="XBE131" s="56"/>
      <c r="XBF131" s="56"/>
      <c r="XBG131" s="56"/>
      <c r="XBH131" s="56"/>
      <c r="XBI131" s="56"/>
      <c r="XBJ131" s="56"/>
      <c r="XBK131" s="56"/>
      <c r="XBL131" s="56"/>
      <c r="XBM131" s="56"/>
      <c r="XBN131" s="56"/>
      <c r="XBO131" s="56"/>
      <c r="XBP131" s="56"/>
      <c r="XBQ131" s="56"/>
      <c r="XBR131" s="56"/>
      <c r="XBS131" s="56"/>
      <c r="XBT131" s="56"/>
      <c r="XBU131" s="56"/>
      <c r="XBV131" s="56"/>
      <c r="XBW131" s="56"/>
      <c r="XBX131" s="56"/>
      <c r="XBY131" s="56"/>
      <c r="XBZ131" s="56"/>
      <c r="XCA131" s="56"/>
      <c r="XCB131" s="56"/>
      <c r="XCC131" s="56"/>
      <c r="XCD131" s="56"/>
      <c r="XCE131" s="56"/>
      <c r="XCF131" s="56"/>
      <c r="XCG131" s="56"/>
      <c r="XCH131" s="56"/>
      <c r="XCI131" s="56"/>
      <c r="XCJ131" s="56"/>
      <c r="XCK131" s="56"/>
      <c r="XCL131" s="56"/>
      <c r="XCM131" s="56"/>
      <c r="XCN131" s="56"/>
      <c r="XCO131" s="56"/>
      <c r="XCP131" s="56"/>
      <c r="XCQ131" s="56"/>
      <c r="XCR131" s="56"/>
      <c r="XCS131" s="56"/>
      <c r="XCT131" s="56"/>
      <c r="XCU131" s="56"/>
      <c r="XCV131" s="56"/>
      <c r="XCW131" s="56"/>
      <c r="XCX131" s="56"/>
      <c r="XCY131" s="56"/>
      <c r="XCZ131" s="56"/>
      <c r="XDA131" s="56"/>
      <c r="XDB131" s="56"/>
      <c r="XDC131" s="56"/>
      <c r="XDD131" s="56"/>
      <c r="XDE131" s="56"/>
      <c r="XDF131" s="56"/>
      <c r="XDG131" s="56"/>
      <c r="XDH131" s="56"/>
      <c r="XDI131" s="56"/>
      <c r="XDJ131" s="56"/>
      <c r="XDK131" s="56"/>
      <c r="XDL131" s="56"/>
      <c r="XDM131" s="56"/>
      <c r="XDN131" s="56"/>
      <c r="XDO131" s="56"/>
      <c r="XDP131" s="56"/>
      <c r="XDQ131" s="56"/>
      <c r="XDR131" s="56"/>
      <c r="XDS131" s="56"/>
      <c r="XDT131" s="56"/>
      <c r="XDU131" s="56"/>
      <c r="XDV131" s="56"/>
      <c r="XDW131" s="56"/>
      <c r="XDX131" s="56"/>
      <c r="XDY131" s="56"/>
      <c r="XDZ131" s="56"/>
      <c r="XEA131" s="56"/>
      <c r="XEB131" s="56"/>
      <c r="XEC131" s="56"/>
      <c r="XED131" s="56"/>
      <c r="XEE131" s="56"/>
      <c r="XEF131" s="56"/>
      <c r="XEG131" s="56"/>
      <c r="XEH131" s="56"/>
      <c r="XEI131" s="56"/>
      <c r="XEJ131" s="56"/>
      <c r="XEK131" s="56"/>
      <c r="XEL131" s="56"/>
      <c r="XEM131" s="56"/>
      <c r="XEN131" s="56"/>
      <c r="XEO131" s="56"/>
      <c r="XEP131" s="56"/>
      <c r="XEQ131" s="56"/>
      <c r="XER131" s="56"/>
      <c r="XES131" s="56"/>
      <c r="XET131" s="56"/>
      <c r="XEU131" s="56"/>
      <c r="XEV131" s="56"/>
      <c r="XEW131" s="56"/>
      <c r="XEX131" s="56"/>
      <c r="XEY131" s="56"/>
      <c r="XEZ131" s="56"/>
      <c r="XFA131" s="56"/>
      <c r="XFB131" s="56"/>
      <c r="XFC131" s="56"/>
    </row>
    <row r="132" spans="1:16383" ht="83.25" customHeight="1" x14ac:dyDescent="0.25">
      <c r="A132" s="39" t="s">
        <v>252</v>
      </c>
      <c r="B132" s="39" t="s">
        <v>254</v>
      </c>
      <c r="C132" s="40"/>
      <c r="D132" s="41" t="s">
        <v>259</v>
      </c>
      <c r="E132" s="41" t="s">
        <v>8</v>
      </c>
      <c r="F132" s="110" t="s">
        <v>260</v>
      </c>
      <c r="G132" s="41" t="s">
        <v>9</v>
      </c>
      <c r="H132" s="40"/>
      <c r="I132" s="40" t="s">
        <v>257</v>
      </c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  <c r="HZ132" s="56"/>
      <c r="IA132" s="56"/>
      <c r="IB132" s="56"/>
      <c r="IC132" s="56"/>
      <c r="ID132" s="56"/>
      <c r="IE132" s="56"/>
      <c r="IF132" s="56"/>
      <c r="IG132" s="56"/>
      <c r="IH132" s="56"/>
      <c r="II132" s="56"/>
      <c r="IJ132" s="56"/>
      <c r="IK132" s="56"/>
      <c r="IL132" s="56"/>
      <c r="IM132" s="56"/>
      <c r="IN132" s="56"/>
      <c r="IO132" s="56"/>
      <c r="IP132" s="56"/>
      <c r="IQ132" s="56"/>
      <c r="IR132" s="56"/>
      <c r="IS132" s="56"/>
      <c r="IT132" s="56"/>
      <c r="IU132" s="56"/>
      <c r="IV132" s="56"/>
      <c r="IW132" s="56"/>
      <c r="IX132" s="56"/>
      <c r="IY132" s="56"/>
      <c r="IZ132" s="56"/>
      <c r="JA132" s="56"/>
      <c r="JB132" s="56"/>
      <c r="JC132" s="56"/>
      <c r="JD132" s="56"/>
      <c r="JE132" s="56"/>
      <c r="JF132" s="56"/>
      <c r="JG132" s="56"/>
      <c r="JH132" s="56"/>
      <c r="JI132" s="56"/>
      <c r="JJ132" s="56"/>
      <c r="JK132" s="56"/>
      <c r="JL132" s="56"/>
      <c r="JM132" s="56"/>
      <c r="JN132" s="56"/>
      <c r="JO132" s="56"/>
      <c r="JP132" s="56"/>
      <c r="JQ132" s="56"/>
      <c r="JR132" s="56"/>
      <c r="JS132" s="56"/>
      <c r="JT132" s="56"/>
      <c r="JU132" s="56"/>
      <c r="JV132" s="56"/>
      <c r="JW132" s="56"/>
      <c r="JX132" s="56"/>
      <c r="JY132" s="56"/>
      <c r="JZ132" s="56"/>
      <c r="KA132" s="56"/>
      <c r="KB132" s="56"/>
      <c r="KC132" s="56"/>
      <c r="KD132" s="56"/>
      <c r="KE132" s="56"/>
      <c r="KF132" s="56"/>
      <c r="KG132" s="56"/>
      <c r="KH132" s="56"/>
      <c r="KI132" s="56"/>
      <c r="KJ132" s="56"/>
      <c r="KK132" s="56"/>
      <c r="KL132" s="56"/>
      <c r="KM132" s="56"/>
      <c r="KN132" s="56"/>
      <c r="KO132" s="56"/>
      <c r="KP132" s="56"/>
      <c r="KQ132" s="56"/>
      <c r="KR132" s="56"/>
      <c r="KS132" s="56"/>
      <c r="KT132" s="56"/>
      <c r="KU132" s="56"/>
      <c r="KV132" s="56"/>
      <c r="KW132" s="56"/>
      <c r="KX132" s="56"/>
      <c r="KY132" s="56"/>
      <c r="KZ132" s="56"/>
      <c r="LA132" s="56"/>
      <c r="LB132" s="56"/>
      <c r="LC132" s="56"/>
      <c r="LD132" s="56"/>
      <c r="LE132" s="56"/>
      <c r="LF132" s="56"/>
      <c r="LG132" s="56"/>
      <c r="LH132" s="56"/>
      <c r="LI132" s="56"/>
      <c r="LJ132" s="56"/>
      <c r="LK132" s="56"/>
      <c r="LL132" s="56"/>
      <c r="LM132" s="56"/>
      <c r="LN132" s="56"/>
      <c r="LO132" s="56"/>
      <c r="LP132" s="56"/>
      <c r="LQ132" s="56"/>
      <c r="LR132" s="56"/>
      <c r="LS132" s="56"/>
      <c r="LT132" s="56"/>
      <c r="LU132" s="56"/>
      <c r="LV132" s="56"/>
      <c r="LW132" s="56"/>
      <c r="LX132" s="56"/>
      <c r="LY132" s="56"/>
      <c r="LZ132" s="56"/>
      <c r="MA132" s="56"/>
      <c r="MB132" s="56"/>
      <c r="MC132" s="56"/>
      <c r="MD132" s="56"/>
      <c r="ME132" s="56"/>
      <c r="MF132" s="56"/>
      <c r="MG132" s="56"/>
      <c r="MH132" s="56"/>
      <c r="MI132" s="56"/>
      <c r="MJ132" s="56"/>
      <c r="MK132" s="56"/>
      <c r="ML132" s="56"/>
      <c r="MM132" s="56"/>
      <c r="MN132" s="56"/>
      <c r="MO132" s="56"/>
      <c r="MP132" s="56"/>
      <c r="MQ132" s="56"/>
      <c r="MR132" s="56"/>
      <c r="MS132" s="56"/>
      <c r="MT132" s="56"/>
      <c r="MU132" s="56"/>
      <c r="MV132" s="56"/>
      <c r="MW132" s="56"/>
      <c r="MX132" s="56"/>
      <c r="MY132" s="56"/>
      <c r="MZ132" s="56"/>
      <c r="NA132" s="56"/>
      <c r="NB132" s="56"/>
      <c r="NC132" s="56"/>
      <c r="ND132" s="56"/>
      <c r="NE132" s="56"/>
      <c r="NF132" s="56"/>
      <c r="NG132" s="56"/>
      <c r="NH132" s="56"/>
      <c r="NI132" s="56"/>
      <c r="NJ132" s="56"/>
      <c r="NK132" s="56"/>
      <c r="NL132" s="56"/>
      <c r="NM132" s="56"/>
      <c r="NN132" s="56"/>
      <c r="NO132" s="56"/>
      <c r="NP132" s="56"/>
      <c r="NQ132" s="56"/>
      <c r="NR132" s="56"/>
      <c r="NS132" s="56"/>
      <c r="NT132" s="56"/>
      <c r="NU132" s="56"/>
      <c r="NV132" s="56"/>
      <c r="NW132" s="56"/>
      <c r="NX132" s="56"/>
      <c r="NY132" s="56"/>
      <c r="NZ132" s="56"/>
      <c r="OA132" s="56"/>
      <c r="OB132" s="56"/>
      <c r="OC132" s="56"/>
      <c r="OD132" s="56"/>
      <c r="OE132" s="56"/>
      <c r="OF132" s="56"/>
      <c r="OG132" s="56"/>
      <c r="OH132" s="56"/>
      <c r="OI132" s="56"/>
      <c r="OJ132" s="56"/>
      <c r="OK132" s="56"/>
      <c r="OL132" s="56"/>
      <c r="OM132" s="56"/>
      <c r="ON132" s="56"/>
      <c r="OO132" s="56"/>
      <c r="OP132" s="56"/>
      <c r="OQ132" s="56"/>
      <c r="OR132" s="56"/>
      <c r="OS132" s="56"/>
      <c r="OT132" s="56"/>
      <c r="OU132" s="56"/>
      <c r="OV132" s="56"/>
      <c r="OW132" s="56"/>
      <c r="OX132" s="56"/>
      <c r="OY132" s="56"/>
      <c r="OZ132" s="56"/>
      <c r="PA132" s="56"/>
      <c r="PB132" s="56"/>
      <c r="PC132" s="56"/>
      <c r="PD132" s="56"/>
      <c r="PE132" s="56"/>
      <c r="PF132" s="56"/>
      <c r="PG132" s="56"/>
      <c r="PH132" s="56"/>
      <c r="PI132" s="56"/>
      <c r="PJ132" s="56"/>
      <c r="PK132" s="56"/>
      <c r="PL132" s="56"/>
      <c r="PM132" s="56"/>
      <c r="PN132" s="56"/>
      <c r="PO132" s="56"/>
      <c r="PP132" s="56"/>
      <c r="PQ132" s="56"/>
      <c r="PR132" s="56"/>
      <c r="PS132" s="56"/>
      <c r="PT132" s="56"/>
      <c r="PU132" s="56"/>
      <c r="PV132" s="56"/>
      <c r="PW132" s="56"/>
      <c r="PX132" s="56"/>
      <c r="PY132" s="56"/>
      <c r="PZ132" s="56"/>
      <c r="QA132" s="56"/>
      <c r="QB132" s="56"/>
      <c r="QC132" s="56"/>
      <c r="QD132" s="56"/>
      <c r="QE132" s="56"/>
      <c r="QF132" s="56"/>
      <c r="QG132" s="56"/>
      <c r="QH132" s="56"/>
      <c r="QI132" s="56"/>
      <c r="QJ132" s="56"/>
      <c r="QK132" s="56"/>
      <c r="QL132" s="56"/>
      <c r="QM132" s="56"/>
      <c r="QN132" s="56"/>
      <c r="QO132" s="56"/>
      <c r="QP132" s="56"/>
      <c r="QQ132" s="56"/>
      <c r="QR132" s="56"/>
      <c r="QS132" s="56"/>
      <c r="QT132" s="56"/>
      <c r="QU132" s="56"/>
      <c r="QV132" s="56"/>
      <c r="QW132" s="56"/>
      <c r="QX132" s="56"/>
      <c r="QY132" s="56"/>
      <c r="QZ132" s="56"/>
      <c r="RA132" s="56"/>
      <c r="RB132" s="56"/>
      <c r="RC132" s="56"/>
      <c r="RD132" s="56"/>
      <c r="RE132" s="56"/>
      <c r="RF132" s="56"/>
      <c r="RG132" s="56"/>
      <c r="RH132" s="56"/>
      <c r="RI132" s="56"/>
      <c r="RJ132" s="56"/>
      <c r="RK132" s="56"/>
      <c r="RL132" s="56"/>
      <c r="RM132" s="56"/>
      <c r="RN132" s="56"/>
      <c r="RO132" s="56"/>
      <c r="RP132" s="56"/>
      <c r="RQ132" s="56"/>
      <c r="RR132" s="56"/>
      <c r="RS132" s="56"/>
      <c r="RT132" s="56"/>
      <c r="RU132" s="56"/>
      <c r="RV132" s="56"/>
      <c r="RW132" s="56"/>
      <c r="RX132" s="56"/>
      <c r="RY132" s="56"/>
      <c r="RZ132" s="56"/>
      <c r="SA132" s="56"/>
      <c r="SB132" s="56"/>
      <c r="SC132" s="56"/>
      <c r="SD132" s="56"/>
      <c r="SE132" s="56"/>
      <c r="SF132" s="56"/>
      <c r="SG132" s="56"/>
      <c r="SH132" s="56"/>
      <c r="SI132" s="56"/>
      <c r="SJ132" s="56"/>
      <c r="SK132" s="56"/>
      <c r="SL132" s="56"/>
      <c r="SM132" s="56"/>
      <c r="SN132" s="56"/>
      <c r="SO132" s="56"/>
      <c r="SP132" s="56"/>
      <c r="SQ132" s="56"/>
      <c r="SR132" s="56"/>
      <c r="SS132" s="56"/>
      <c r="ST132" s="56"/>
      <c r="SU132" s="56"/>
      <c r="SV132" s="56"/>
      <c r="SW132" s="56"/>
      <c r="SX132" s="56"/>
      <c r="SY132" s="56"/>
      <c r="SZ132" s="56"/>
      <c r="TA132" s="56"/>
      <c r="TB132" s="56"/>
      <c r="TC132" s="56"/>
      <c r="TD132" s="56"/>
      <c r="TE132" s="56"/>
      <c r="TF132" s="56"/>
      <c r="TG132" s="56"/>
      <c r="TH132" s="56"/>
      <c r="TI132" s="56"/>
      <c r="TJ132" s="56"/>
      <c r="TK132" s="56"/>
      <c r="TL132" s="56"/>
      <c r="TM132" s="56"/>
      <c r="TN132" s="56"/>
      <c r="TO132" s="56"/>
      <c r="TP132" s="56"/>
      <c r="TQ132" s="56"/>
      <c r="TR132" s="56"/>
      <c r="TS132" s="56"/>
      <c r="TT132" s="56"/>
      <c r="TU132" s="56"/>
      <c r="TV132" s="56"/>
      <c r="TW132" s="56"/>
      <c r="TX132" s="56"/>
      <c r="TY132" s="56"/>
      <c r="TZ132" s="56"/>
      <c r="UA132" s="56"/>
      <c r="UB132" s="56"/>
      <c r="UC132" s="56"/>
      <c r="UD132" s="56"/>
      <c r="UE132" s="56"/>
      <c r="UF132" s="56"/>
      <c r="UG132" s="56"/>
      <c r="UH132" s="56"/>
      <c r="UI132" s="56"/>
      <c r="UJ132" s="56"/>
      <c r="UK132" s="56"/>
      <c r="UL132" s="56"/>
      <c r="UM132" s="56"/>
      <c r="UN132" s="56"/>
      <c r="UO132" s="56"/>
      <c r="UP132" s="56"/>
      <c r="UQ132" s="56"/>
      <c r="UR132" s="56"/>
      <c r="US132" s="56"/>
      <c r="UT132" s="56"/>
      <c r="UU132" s="56"/>
      <c r="UV132" s="56"/>
      <c r="UW132" s="56"/>
      <c r="UX132" s="56"/>
      <c r="UY132" s="56"/>
      <c r="UZ132" s="56"/>
      <c r="VA132" s="56"/>
      <c r="VB132" s="56"/>
      <c r="VC132" s="56"/>
      <c r="VD132" s="56"/>
      <c r="VE132" s="56"/>
      <c r="VF132" s="56"/>
      <c r="VG132" s="56"/>
      <c r="VH132" s="56"/>
      <c r="VI132" s="56"/>
      <c r="VJ132" s="56"/>
      <c r="VK132" s="56"/>
      <c r="VL132" s="56"/>
      <c r="VM132" s="56"/>
      <c r="VN132" s="56"/>
      <c r="VO132" s="56"/>
      <c r="VP132" s="56"/>
      <c r="VQ132" s="56"/>
      <c r="VR132" s="56"/>
      <c r="VS132" s="56"/>
      <c r="VT132" s="56"/>
      <c r="VU132" s="56"/>
      <c r="VV132" s="56"/>
      <c r="VW132" s="56"/>
      <c r="VX132" s="56"/>
      <c r="VY132" s="56"/>
      <c r="VZ132" s="56"/>
      <c r="WA132" s="56"/>
      <c r="WB132" s="56"/>
      <c r="WC132" s="56"/>
      <c r="WD132" s="56"/>
      <c r="WE132" s="56"/>
      <c r="WF132" s="56"/>
      <c r="WG132" s="56"/>
      <c r="WH132" s="56"/>
      <c r="WI132" s="56"/>
      <c r="WJ132" s="56"/>
      <c r="WK132" s="56"/>
      <c r="WL132" s="56"/>
      <c r="WM132" s="56"/>
      <c r="WN132" s="56"/>
      <c r="WO132" s="56"/>
      <c r="WP132" s="56"/>
      <c r="WQ132" s="56"/>
      <c r="WR132" s="56"/>
      <c r="WS132" s="56"/>
      <c r="WT132" s="56"/>
      <c r="WU132" s="56"/>
      <c r="WV132" s="56"/>
      <c r="WW132" s="56"/>
      <c r="WX132" s="56"/>
      <c r="WY132" s="56"/>
      <c r="WZ132" s="56"/>
      <c r="XA132" s="56"/>
      <c r="XB132" s="56"/>
      <c r="XC132" s="56"/>
      <c r="XD132" s="56"/>
      <c r="XE132" s="56"/>
      <c r="XF132" s="56"/>
      <c r="XG132" s="56"/>
      <c r="XH132" s="56"/>
      <c r="XI132" s="56"/>
      <c r="XJ132" s="56"/>
      <c r="XK132" s="56"/>
      <c r="XL132" s="56"/>
      <c r="XM132" s="56"/>
      <c r="XN132" s="56"/>
      <c r="XO132" s="56"/>
      <c r="XP132" s="56"/>
      <c r="XQ132" s="56"/>
      <c r="XR132" s="56"/>
      <c r="XS132" s="56"/>
      <c r="XT132" s="56"/>
      <c r="XU132" s="56"/>
      <c r="XV132" s="56"/>
      <c r="XW132" s="56"/>
      <c r="XX132" s="56"/>
      <c r="XY132" s="56"/>
      <c r="XZ132" s="56"/>
      <c r="YA132" s="56"/>
      <c r="YB132" s="56"/>
      <c r="YC132" s="56"/>
      <c r="YD132" s="56"/>
      <c r="YE132" s="56"/>
      <c r="YF132" s="56"/>
      <c r="YG132" s="56"/>
      <c r="YH132" s="56"/>
      <c r="YI132" s="56"/>
      <c r="YJ132" s="56"/>
      <c r="YK132" s="56"/>
      <c r="YL132" s="56"/>
      <c r="YM132" s="56"/>
      <c r="YN132" s="56"/>
      <c r="YO132" s="56"/>
      <c r="YP132" s="56"/>
      <c r="YQ132" s="56"/>
      <c r="YR132" s="56"/>
      <c r="YS132" s="56"/>
      <c r="YT132" s="56"/>
      <c r="YU132" s="56"/>
      <c r="YV132" s="56"/>
      <c r="YW132" s="56"/>
      <c r="YX132" s="56"/>
      <c r="YY132" s="56"/>
      <c r="YZ132" s="56"/>
      <c r="ZA132" s="56"/>
      <c r="ZB132" s="56"/>
      <c r="ZC132" s="56"/>
      <c r="ZD132" s="56"/>
      <c r="ZE132" s="56"/>
      <c r="ZF132" s="56"/>
      <c r="ZG132" s="56"/>
      <c r="ZH132" s="56"/>
      <c r="ZI132" s="56"/>
      <c r="ZJ132" s="56"/>
      <c r="ZK132" s="56"/>
      <c r="ZL132" s="56"/>
      <c r="ZM132" s="56"/>
      <c r="ZN132" s="56"/>
      <c r="ZO132" s="56"/>
      <c r="ZP132" s="56"/>
      <c r="ZQ132" s="56"/>
      <c r="ZR132" s="56"/>
      <c r="ZS132" s="56"/>
      <c r="ZT132" s="56"/>
      <c r="ZU132" s="56"/>
      <c r="ZV132" s="56"/>
      <c r="ZW132" s="56"/>
      <c r="ZX132" s="56"/>
      <c r="ZY132" s="56"/>
      <c r="ZZ132" s="56"/>
      <c r="AAA132" s="56"/>
      <c r="AAB132" s="56"/>
      <c r="AAC132" s="56"/>
      <c r="AAD132" s="56"/>
      <c r="AAE132" s="56"/>
      <c r="AAF132" s="56"/>
      <c r="AAG132" s="56"/>
      <c r="AAH132" s="56"/>
      <c r="AAI132" s="56"/>
      <c r="AAJ132" s="56"/>
      <c r="AAK132" s="56"/>
      <c r="AAL132" s="56"/>
      <c r="AAM132" s="56"/>
      <c r="AAN132" s="56"/>
      <c r="AAO132" s="56"/>
      <c r="AAP132" s="56"/>
      <c r="AAQ132" s="56"/>
      <c r="AAR132" s="56"/>
      <c r="AAS132" s="56"/>
      <c r="AAT132" s="56"/>
      <c r="AAU132" s="56"/>
      <c r="AAV132" s="56"/>
      <c r="AAW132" s="56"/>
      <c r="AAX132" s="56"/>
      <c r="AAY132" s="56"/>
      <c r="AAZ132" s="56"/>
      <c r="ABA132" s="56"/>
      <c r="ABB132" s="56"/>
      <c r="ABC132" s="56"/>
      <c r="ABD132" s="56"/>
      <c r="ABE132" s="56"/>
      <c r="ABF132" s="56"/>
      <c r="ABG132" s="56"/>
      <c r="ABH132" s="56"/>
      <c r="ABI132" s="56"/>
      <c r="ABJ132" s="56"/>
      <c r="ABK132" s="56"/>
      <c r="ABL132" s="56"/>
      <c r="ABM132" s="56"/>
      <c r="ABN132" s="56"/>
      <c r="ABO132" s="56"/>
      <c r="ABP132" s="56"/>
      <c r="ABQ132" s="56"/>
      <c r="ABR132" s="56"/>
      <c r="ABS132" s="56"/>
      <c r="ABT132" s="56"/>
      <c r="ABU132" s="56"/>
      <c r="ABV132" s="56"/>
      <c r="ABW132" s="56"/>
      <c r="ABX132" s="56"/>
      <c r="ABY132" s="56"/>
      <c r="ABZ132" s="56"/>
      <c r="ACA132" s="56"/>
      <c r="ACB132" s="56"/>
      <c r="ACC132" s="56"/>
      <c r="ACD132" s="56"/>
      <c r="ACE132" s="56"/>
      <c r="ACF132" s="56"/>
      <c r="ACG132" s="56"/>
      <c r="ACH132" s="56"/>
      <c r="ACI132" s="56"/>
      <c r="ACJ132" s="56"/>
      <c r="ACK132" s="56"/>
      <c r="ACL132" s="56"/>
      <c r="ACM132" s="56"/>
      <c r="ACN132" s="56"/>
      <c r="ACO132" s="56"/>
      <c r="ACP132" s="56"/>
      <c r="ACQ132" s="56"/>
      <c r="ACR132" s="56"/>
      <c r="ACS132" s="56"/>
      <c r="ACT132" s="56"/>
      <c r="ACU132" s="56"/>
      <c r="ACV132" s="56"/>
      <c r="ACW132" s="56"/>
      <c r="ACX132" s="56"/>
      <c r="ACY132" s="56"/>
      <c r="ACZ132" s="56"/>
      <c r="ADA132" s="56"/>
      <c r="ADB132" s="56"/>
      <c r="ADC132" s="56"/>
      <c r="ADD132" s="56"/>
      <c r="ADE132" s="56"/>
      <c r="ADF132" s="56"/>
      <c r="ADG132" s="56"/>
      <c r="ADH132" s="56"/>
      <c r="ADI132" s="56"/>
      <c r="ADJ132" s="56"/>
      <c r="ADK132" s="56"/>
      <c r="ADL132" s="56"/>
      <c r="ADM132" s="56"/>
      <c r="ADN132" s="56"/>
      <c r="ADO132" s="56"/>
      <c r="ADP132" s="56"/>
      <c r="ADQ132" s="56"/>
      <c r="ADR132" s="56"/>
      <c r="ADS132" s="56"/>
      <c r="ADT132" s="56"/>
      <c r="ADU132" s="56"/>
      <c r="ADV132" s="56"/>
      <c r="ADW132" s="56"/>
      <c r="ADX132" s="56"/>
      <c r="ADY132" s="56"/>
      <c r="ADZ132" s="56"/>
      <c r="AEA132" s="56"/>
      <c r="AEB132" s="56"/>
      <c r="AEC132" s="56"/>
      <c r="AED132" s="56"/>
      <c r="AEE132" s="56"/>
      <c r="AEF132" s="56"/>
      <c r="AEG132" s="56"/>
      <c r="AEH132" s="56"/>
      <c r="AEI132" s="56"/>
      <c r="AEJ132" s="56"/>
      <c r="AEK132" s="56"/>
      <c r="AEL132" s="56"/>
      <c r="AEM132" s="56"/>
      <c r="AEN132" s="56"/>
      <c r="AEO132" s="56"/>
      <c r="AEP132" s="56"/>
      <c r="AEQ132" s="56"/>
      <c r="AER132" s="56"/>
      <c r="AES132" s="56"/>
      <c r="AET132" s="56"/>
      <c r="AEU132" s="56"/>
      <c r="AEV132" s="56"/>
      <c r="AEW132" s="56"/>
      <c r="AEX132" s="56"/>
      <c r="AEY132" s="56"/>
      <c r="AEZ132" s="56"/>
      <c r="AFA132" s="56"/>
      <c r="AFB132" s="56"/>
      <c r="AFC132" s="56"/>
      <c r="AFD132" s="56"/>
      <c r="AFE132" s="56"/>
      <c r="AFF132" s="56"/>
      <c r="AFG132" s="56"/>
      <c r="AFH132" s="56"/>
      <c r="AFI132" s="56"/>
      <c r="AFJ132" s="56"/>
      <c r="AFK132" s="56"/>
      <c r="AFL132" s="56"/>
      <c r="AFM132" s="56"/>
      <c r="AFN132" s="56"/>
      <c r="AFO132" s="56"/>
      <c r="AFP132" s="56"/>
      <c r="AFQ132" s="56"/>
      <c r="AFR132" s="56"/>
      <c r="AFS132" s="56"/>
      <c r="AFT132" s="56"/>
      <c r="AFU132" s="56"/>
      <c r="AFV132" s="56"/>
      <c r="AFW132" s="56"/>
      <c r="AFX132" s="56"/>
      <c r="AFY132" s="56"/>
      <c r="AFZ132" s="56"/>
      <c r="AGA132" s="56"/>
      <c r="AGB132" s="56"/>
      <c r="AGC132" s="56"/>
      <c r="AGD132" s="56"/>
      <c r="AGE132" s="56"/>
      <c r="AGF132" s="56"/>
      <c r="AGG132" s="56"/>
      <c r="AGH132" s="56"/>
      <c r="AGI132" s="56"/>
      <c r="AGJ132" s="56"/>
      <c r="AGK132" s="56"/>
      <c r="AGL132" s="56"/>
      <c r="AGM132" s="56"/>
      <c r="AGN132" s="56"/>
      <c r="AGO132" s="56"/>
      <c r="AGP132" s="56"/>
      <c r="AGQ132" s="56"/>
      <c r="AGR132" s="56"/>
      <c r="AGS132" s="56"/>
      <c r="AGT132" s="56"/>
      <c r="AGU132" s="56"/>
      <c r="AGV132" s="56"/>
      <c r="AGW132" s="56"/>
      <c r="AGX132" s="56"/>
      <c r="AGY132" s="56"/>
      <c r="AGZ132" s="56"/>
      <c r="AHA132" s="56"/>
      <c r="AHB132" s="56"/>
      <c r="AHC132" s="56"/>
      <c r="AHD132" s="56"/>
      <c r="AHE132" s="56"/>
      <c r="AHF132" s="56"/>
      <c r="AHG132" s="56"/>
      <c r="AHH132" s="56"/>
      <c r="AHI132" s="56"/>
      <c r="AHJ132" s="56"/>
      <c r="AHK132" s="56"/>
      <c r="AHL132" s="56"/>
      <c r="AHM132" s="56"/>
      <c r="AHN132" s="56"/>
      <c r="AHO132" s="56"/>
      <c r="AHP132" s="56"/>
      <c r="AHQ132" s="56"/>
      <c r="AHR132" s="56"/>
      <c r="AHS132" s="56"/>
      <c r="AHT132" s="56"/>
      <c r="AHU132" s="56"/>
      <c r="AHV132" s="56"/>
      <c r="AHW132" s="56"/>
      <c r="AHX132" s="56"/>
      <c r="AHY132" s="56"/>
      <c r="AHZ132" s="56"/>
      <c r="AIA132" s="56"/>
      <c r="AIB132" s="56"/>
      <c r="AIC132" s="56"/>
      <c r="AID132" s="56"/>
      <c r="AIE132" s="56"/>
      <c r="AIF132" s="56"/>
      <c r="AIG132" s="56"/>
      <c r="AIH132" s="56"/>
      <c r="AII132" s="56"/>
      <c r="AIJ132" s="56"/>
      <c r="AIK132" s="56"/>
      <c r="AIL132" s="56"/>
      <c r="AIM132" s="56"/>
      <c r="AIN132" s="56"/>
      <c r="AIO132" s="56"/>
      <c r="AIP132" s="56"/>
      <c r="AIQ132" s="56"/>
      <c r="AIR132" s="56"/>
      <c r="AIS132" s="56"/>
      <c r="AIT132" s="56"/>
      <c r="AIU132" s="56"/>
      <c r="AIV132" s="56"/>
      <c r="AIW132" s="56"/>
      <c r="AIX132" s="56"/>
      <c r="AIY132" s="56"/>
      <c r="AIZ132" s="56"/>
      <c r="AJA132" s="56"/>
      <c r="AJB132" s="56"/>
      <c r="AJC132" s="56"/>
      <c r="AJD132" s="56"/>
      <c r="AJE132" s="56"/>
      <c r="AJF132" s="56"/>
      <c r="AJG132" s="56"/>
      <c r="AJH132" s="56"/>
      <c r="AJI132" s="56"/>
      <c r="AJJ132" s="56"/>
      <c r="AJK132" s="56"/>
      <c r="AJL132" s="56"/>
      <c r="AJM132" s="56"/>
      <c r="AJN132" s="56"/>
      <c r="AJO132" s="56"/>
      <c r="AJP132" s="56"/>
      <c r="AJQ132" s="56"/>
      <c r="AJR132" s="56"/>
      <c r="AJS132" s="56"/>
      <c r="AJT132" s="56"/>
      <c r="AJU132" s="56"/>
      <c r="AJV132" s="56"/>
      <c r="AJW132" s="56"/>
      <c r="AJX132" s="56"/>
      <c r="AJY132" s="56"/>
      <c r="AJZ132" s="56"/>
      <c r="AKA132" s="56"/>
      <c r="AKB132" s="56"/>
      <c r="AKC132" s="56"/>
      <c r="AKD132" s="56"/>
      <c r="AKE132" s="56"/>
      <c r="AKF132" s="56"/>
      <c r="AKG132" s="56"/>
      <c r="AKH132" s="56"/>
      <c r="AKI132" s="56"/>
      <c r="AKJ132" s="56"/>
      <c r="AKK132" s="56"/>
      <c r="AKL132" s="56"/>
      <c r="AKM132" s="56"/>
      <c r="AKN132" s="56"/>
      <c r="AKO132" s="56"/>
      <c r="AKP132" s="56"/>
      <c r="AKQ132" s="56"/>
      <c r="AKR132" s="56"/>
      <c r="AKS132" s="56"/>
      <c r="AKT132" s="56"/>
      <c r="AKU132" s="56"/>
      <c r="AKV132" s="56"/>
      <c r="AKW132" s="56"/>
      <c r="AKX132" s="56"/>
      <c r="AKY132" s="56"/>
      <c r="AKZ132" s="56"/>
      <c r="ALA132" s="56"/>
      <c r="ALB132" s="56"/>
      <c r="ALC132" s="56"/>
      <c r="ALD132" s="56"/>
      <c r="ALE132" s="56"/>
      <c r="ALF132" s="56"/>
      <c r="ALG132" s="56"/>
      <c r="ALH132" s="56"/>
      <c r="ALI132" s="56"/>
      <c r="ALJ132" s="56"/>
      <c r="ALK132" s="56"/>
      <c r="ALL132" s="56"/>
      <c r="ALM132" s="56"/>
      <c r="ALN132" s="56"/>
      <c r="ALO132" s="56"/>
      <c r="ALP132" s="56"/>
      <c r="ALQ132" s="56"/>
      <c r="ALR132" s="56"/>
      <c r="ALS132" s="56"/>
      <c r="ALT132" s="56"/>
      <c r="ALU132" s="56"/>
      <c r="ALV132" s="56"/>
      <c r="ALW132" s="56"/>
      <c r="ALX132" s="56"/>
      <c r="ALY132" s="56"/>
      <c r="ALZ132" s="56"/>
      <c r="AMA132" s="56"/>
      <c r="AMB132" s="56"/>
      <c r="AMC132" s="56"/>
      <c r="AMD132" s="56"/>
      <c r="AME132" s="56"/>
      <c r="AMF132" s="56"/>
      <c r="AMG132" s="56"/>
      <c r="AMH132" s="56"/>
      <c r="AMI132" s="56"/>
      <c r="AMJ132" s="56"/>
      <c r="AMK132" s="56"/>
      <c r="AML132" s="56"/>
      <c r="AMM132" s="56"/>
      <c r="AMN132" s="56"/>
      <c r="AMO132" s="56"/>
      <c r="AMP132" s="56"/>
      <c r="AMQ132" s="56"/>
      <c r="AMR132" s="56"/>
      <c r="AMS132" s="56"/>
      <c r="AMT132" s="56"/>
      <c r="AMU132" s="56"/>
      <c r="AMV132" s="56"/>
      <c r="AMW132" s="56"/>
      <c r="AMX132" s="56"/>
      <c r="AMY132" s="56"/>
      <c r="AMZ132" s="56"/>
      <c r="ANA132" s="56"/>
      <c r="ANB132" s="56"/>
      <c r="ANC132" s="56"/>
      <c r="AND132" s="56"/>
      <c r="ANE132" s="56"/>
      <c r="ANF132" s="56"/>
      <c r="ANG132" s="56"/>
      <c r="ANH132" s="56"/>
      <c r="ANI132" s="56"/>
      <c r="ANJ132" s="56"/>
      <c r="ANK132" s="56"/>
      <c r="ANL132" s="56"/>
      <c r="ANM132" s="56"/>
      <c r="ANN132" s="56"/>
      <c r="ANO132" s="56"/>
      <c r="ANP132" s="56"/>
      <c r="ANQ132" s="56"/>
      <c r="ANR132" s="56"/>
      <c r="ANS132" s="56"/>
      <c r="ANT132" s="56"/>
      <c r="ANU132" s="56"/>
      <c r="ANV132" s="56"/>
      <c r="ANW132" s="56"/>
      <c r="ANX132" s="56"/>
      <c r="ANY132" s="56"/>
      <c r="ANZ132" s="56"/>
      <c r="AOA132" s="56"/>
      <c r="AOB132" s="56"/>
      <c r="AOC132" s="56"/>
      <c r="AOD132" s="56"/>
      <c r="AOE132" s="56"/>
      <c r="AOF132" s="56"/>
      <c r="AOG132" s="56"/>
      <c r="AOH132" s="56"/>
      <c r="AOI132" s="56"/>
      <c r="AOJ132" s="56"/>
      <c r="AOK132" s="56"/>
      <c r="AOL132" s="56"/>
      <c r="AOM132" s="56"/>
      <c r="AON132" s="56"/>
      <c r="AOO132" s="56"/>
      <c r="AOP132" s="56"/>
      <c r="AOQ132" s="56"/>
      <c r="AOR132" s="56"/>
      <c r="AOS132" s="56"/>
      <c r="AOT132" s="56"/>
      <c r="AOU132" s="56"/>
      <c r="AOV132" s="56"/>
      <c r="AOW132" s="56"/>
      <c r="AOX132" s="56"/>
      <c r="AOY132" s="56"/>
      <c r="AOZ132" s="56"/>
      <c r="APA132" s="56"/>
      <c r="APB132" s="56"/>
      <c r="APC132" s="56"/>
      <c r="APD132" s="56"/>
      <c r="APE132" s="56"/>
      <c r="APF132" s="56"/>
      <c r="APG132" s="56"/>
      <c r="APH132" s="56"/>
      <c r="API132" s="56"/>
      <c r="APJ132" s="56"/>
      <c r="APK132" s="56"/>
      <c r="APL132" s="56"/>
      <c r="APM132" s="56"/>
      <c r="APN132" s="56"/>
      <c r="APO132" s="56"/>
      <c r="APP132" s="56"/>
      <c r="APQ132" s="56"/>
      <c r="APR132" s="56"/>
      <c r="APS132" s="56"/>
      <c r="APT132" s="56"/>
      <c r="APU132" s="56"/>
      <c r="APV132" s="56"/>
      <c r="APW132" s="56"/>
      <c r="APX132" s="56"/>
      <c r="APY132" s="56"/>
      <c r="APZ132" s="56"/>
      <c r="AQA132" s="56"/>
      <c r="AQB132" s="56"/>
      <c r="AQC132" s="56"/>
      <c r="AQD132" s="56"/>
      <c r="AQE132" s="56"/>
      <c r="AQF132" s="56"/>
      <c r="AQG132" s="56"/>
      <c r="AQH132" s="56"/>
      <c r="AQI132" s="56"/>
      <c r="AQJ132" s="56"/>
      <c r="AQK132" s="56"/>
      <c r="AQL132" s="56"/>
      <c r="AQM132" s="56"/>
      <c r="AQN132" s="56"/>
      <c r="AQO132" s="56"/>
      <c r="AQP132" s="56"/>
      <c r="AQQ132" s="56"/>
      <c r="AQR132" s="56"/>
      <c r="AQS132" s="56"/>
      <c r="AQT132" s="56"/>
      <c r="AQU132" s="56"/>
      <c r="AQV132" s="56"/>
      <c r="AQW132" s="56"/>
      <c r="AQX132" s="56"/>
      <c r="AQY132" s="56"/>
      <c r="AQZ132" s="56"/>
      <c r="ARA132" s="56"/>
      <c r="ARB132" s="56"/>
      <c r="ARC132" s="56"/>
      <c r="ARD132" s="56"/>
      <c r="ARE132" s="56"/>
      <c r="ARF132" s="56"/>
      <c r="ARG132" s="56"/>
      <c r="ARH132" s="56"/>
      <c r="ARI132" s="56"/>
      <c r="ARJ132" s="56"/>
      <c r="ARK132" s="56"/>
      <c r="ARL132" s="56"/>
      <c r="ARM132" s="56"/>
      <c r="ARN132" s="56"/>
      <c r="ARO132" s="56"/>
      <c r="ARP132" s="56"/>
      <c r="ARQ132" s="56"/>
      <c r="ARR132" s="56"/>
      <c r="ARS132" s="56"/>
      <c r="ART132" s="56"/>
      <c r="ARU132" s="56"/>
      <c r="ARV132" s="56"/>
      <c r="ARW132" s="56"/>
      <c r="ARX132" s="56"/>
      <c r="ARY132" s="56"/>
      <c r="ARZ132" s="56"/>
      <c r="ASA132" s="56"/>
      <c r="ASB132" s="56"/>
      <c r="ASC132" s="56"/>
      <c r="ASD132" s="56"/>
      <c r="ASE132" s="56"/>
      <c r="ASF132" s="56"/>
      <c r="ASG132" s="56"/>
      <c r="ASH132" s="56"/>
      <c r="ASI132" s="56"/>
      <c r="ASJ132" s="56"/>
      <c r="ASK132" s="56"/>
      <c r="ASL132" s="56"/>
      <c r="ASM132" s="56"/>
      <c r="ASN132" s="56"/>
      <c r="ASO132" s="56"/>
      <c r="ASP132" s="56"/>
      <c r="ASQ132" s="56"/>
      <c r="ASR132" s="56"/>
      <c r="ASS132" s="56"/>
      <c r="AST132" s="56"/>
      <c r="ASU132" s="56"/>
      <c r="ASV132" s="56"/>
      <c r="ASW132" s="56"/>
      <c r="ASX132" s="56"/>
      <c r="ASY132" s="56"/>
      <c r="ASZ132" s="56"/>
      <c r="ATA132" s="56"/>
      <c r="ATB132" s="56"/>
      <c r="ATC132" s="56"/>
      <c r="ATD132" s="56"/>
      <c r="ATE132" s="56"/>
      <c r="ATF132" s="56"/>
      <c r="ATG132" s="56"/>
      <c r="ATH132" s="56"/>
      <c r="ATI132" s="56"/>
      <c r="ATJ132" s="56"/>
      <c r="ATK132" s="56"/>
      <c r="ATL132" s="56"/>
      <c r="ATM132" s="56"/>
      <c r="ATN132" s="56"/>
      <c r="ATO132" s="56"/>
      <c r="ATP132" s="56"/>
      <c r="ATQ132" s="56"/>
      <c r="ATR132" s="56"/>
      <c r="ATS132" s="56"/>
      <c r="ATT132" s="56"/>
      <c r="ATU132" s="56"/>
      <c r="ATV132" s="56"/>
      <c r="ATW132" s="56"/>
      <c r="ATX132" s="56"/>
      <c r="ATY132" s="56"/>
      <c r="ATZ132" s="56"/>
      <c r="AUA132" s="56"/>
      <c r="AUB132" s="56"/>
      <c r="AUC132" s="56"/>
      <c r="AUD132" s="56"/>
      <c r="AUE132" s="56"/>
      <c r="AUF132" s="56"/>
      <c r="AUG132" s="56"/>
      <c r="AUH132" s="56"/>
      <c r="AUI132" s="56"/>
      <c r="AUJ132" s="56"/>
      <c r="AUK132" s="56"/>
      <c r="AUL132" s="56"/>
      <c r="AUM132" s="56"/>
      <c r="AUN132" s="56"/>
      <c r="AUO132" s="56"/>
      <c r="AUP132" s="56"/>
      <c r="AUQ132" s="56"/>
      <c r="AUR132" s="56"/>
      <c r="AUS132" s="56"/>
      <c r="AUT132" s="56"/>
      <c r="AUU132" s="56"/>
      <c r="AUV132" s="56"/>
      <c r="AUW132" s="56"/>
      <c r="AUX132" s="56"/>
      <c r="AUY132" s="56"/>
      <c r="AUZ132" s="56"/>
      <c r="AVA132" s="56"/>
      <c r="AVB132" s="56"/>
      <c r="AVC132" s="56"/>
      <c r="AVD132" s="56"/>
      <c r="AVE132" s="56"/>
      <c r="AVF132" s="56"/>
      <c r="AVG132" s="56"/>
      <c r="AVH132" s="56"/>
      <c r="AVI132" s="56"/>
      <c r="AVJ132" s="56"/>
      <c r="AVK132" s="56"/>
      <c r="AVL132" s="56"/>
      <c r="AVM132" s="56"/>
      <c r="AVN132" s="56"/>
      <c r="AVO132" s="56"/>
      <c r="AVP132" s="56"/>
      <c r="AVQ132" s="56"/>
      <c r="AVR132" s="56"/>
      <c r="AVS132" s="56"/>
      <c r="AVT132" s="56"/>
      <c r="AVU132" s="56"/>
      <c r="AVV132" s="56"/>
      <c r="AVW132" s="56"/>
      <c r="AVX132" s="56"/>
      <c r="AVY132" s="56"/>
      <c r="AVZ132" s="56"/>
      <c r="AWA132" s="56"/>
      <c r="AWB132" s="56"/>
      <c r="AWC132" s="56"/>
      <c r="AWD132" s="56"/>
      <c r="AWE132" s="56"/>
      <c r="AWF132" s="56"/>
      <c r="AWG132" s="56"/>
      <c r="AWH132" s="56"/>
      <c r="AWI132" s="56"/>
      <c r="AWJ132" s="56"/>
      <c r="AWK132" s="56"/>
      <c r="AWL132" s="56"/>
      <c r="AWM132" s="56"/>
      <c r="AWN132" s="56"/>
      <c r="AWO132" s="56"/>
      <c r="AWP132" s="56"/>
      <c r="AWQ132" s="56"/>
      <c r="AWR132" s="56"/>
      <c r="AWS132" s="56"/>
      <c r="AWT132" s="56"/>
      <c r="AWU132" s="56"/>
      <c r="AWV132" s="56"/>
      <c r="AWW132" s="56"/>
      <c r="AWX132" s="56"/>
      <c r="AWY132" s="56"/>
      <c r="AWZ132" s="56"/>
      <c r="AXA132" s="56"/>
      <c r="AXB132" s="56"/>
      <c r="AXC132" s="56"/>
      <c r="AXD132" s="56"/>
      <c r="AXE132" s="56"/>
      <c r="AXF132" s="56"/>
      <c r="AXG132" s="56"/>
      <c r="AXH132" s="56"/>
      <c r="AXI132" s="56"/>
      <c r="AXJ132" s="56"/>
      <c r="AXK132" s="56"/>
      <c r="AXL132" s="56"/>
      <c r="AXM132" s="56"/>
      <c r="AXN132" s="56"/>
      <c r="AXO132" s="56"/>
      <c r="AXP132" s="56"/>
      <c r="AXQ132" s="56"/>
      <c r="AXR132" s="56"/>
      <c r="AXS132" s="56"/>
      <c r="AXT132" s="56"/>
      <c r="AXU132" s="56"/>
      <c r="AXV132" s="56"/>
      <c r="AXW132" s="56"/>
      <c r="AXX132" s="56"/>
      <c r="AXY132" s="56"/>
      <c r="AXZ132" s="56"/>
      <c r="AYA132" s="56"/>
      <c r="AYB132" s="56"/>
      <c r="AYC132" s="56"/>
      <c r="AYD132" s="56"/>
      <c r="AYE132" s="56"/>
      <c r="AYF132" s="56"/>
      <c r="AYG132" s="56"/>
      <c r="AYH132" s="56"/>
      <c r="AYI132" s="56"/>
      <c r="AYJ132" s="56"/>
      <c r="AYK132" s="56"/>
      <c r="AYL132" s="56"/>
      <c r="AYM132" s="56"/>
      <c r="AYN132" s="56"/>
      <c r="AYO132" s="56"/>
      <c r="AYP132" s="56"/>
      <c r="AYQ132" s="56"/>
      <c r="AYR132" s="56"/>
      <c r="AYS132" s="56"/>
      <c r="AYT132" s="56"/>
      <c r="AYU132" s="56"/>
      <c r="AYV132" s="56"/>
      <c r="AYW132" s="56"/>
      <c r="AYX132" s="56"/>
      <c r="AYY132" s="56"/>
      <c r="AYZ132" s="56"/>
      <c r="AZA132" s="56"/>
      <c r="AZB132" s="56"/>
      <c r="AZC132" s="56"/>
      <c r="AZD132" s="56"/>
      <c r="AZE132" s="56"/>
      <c r="AZF132" s="56"/>
      <c r="AZG132" s="56"/>
      <c r="AZH132" s="56"/>
      <c r="AZI132" s="56"/>
      <c r="AZJ132" s="56"/>
      <c r="AZK132" s="56"/>
      <c r="AZL132" s="56"/>
      <c r="AZM132" s="56"/>
      <c r="AZN132" s="56"/>
      <c r="AZO132" s="56"/>
      <c r="AZP132" s="56"/>
      <c r="AZQ132" s="56"/>
      <c r="AZR132" s="56"/>
      <c r="AZS132" s="56"/>
      <c r="AZT132" s="56"/>
      <c r="AZU132" s="56"/>
      <c r="AZV132" s="56"/>
      <c r="AZW132" s="56"/>
      <c r="AZX132" s="56"/>
      <c r="AZY132" s="56"/>
      <c r="AZZ132" s="56"/>
      <c r="BAA132" s="56"/>
      <c r="BAB132" s="56"/>
      <c r="BAC132" s="56"/>
      <c r="BAD132" s="56"/>
      <c r="BAE132" s="56"/>
      <c r="BAF132" s="56"/>
      <c r="BAG132" s="56"/>
      <c r="BAH132" s="56"/>
      <c r="BAI132" s="56"/>
      <c r="BAJ132" s="56"/>
      <c r="BAK132" s="56"/>
      <c r="BAL132" s="56"/>
      <c r="BAM132" s="56"/>
      <c r="BAN132" s="56"/>
      <c r="BAO132" s="56"/>
      <c r="BAP132" s="56"/>
      <c r="BAQ132" s="56"/>
      <c r="BAR132" s="56"/>
      <c r="BAS132" s="56"/>
      <c r="BAT132" s="56"/>
      <c r="BAU132" s="56"/>
      <c r="BAV132" s="56"/>
      <c r="BAW132" s="56"/>
      <c r="BAX132" s="56"/>
      <c r="BAY132" s="56"/>
      <c r="BAZ132" s="56"/>
      <c r="BBA132" s="56"/>
      <c r="BBB132" s="56"/>
      <c r="BBC132" s="56"/>
      <c r="BBD132" s="56"/>
      <c r="BBE132" s="56"/>
      <c r="BBF132" s="56"/>
      <c r="BBG132" s="56"/>
      <c r="BBH132" s="56"/>
      <c r="BBI132" s="56"/>
      <c r="BBJ132" s="56"/>
      <c r="BBK132" s="56"/>
      <c r="BBL132" s="56"/>
      <c r="BBM132" s="56"/>
      <c r="BBN132" s="56"/>
      <c r="BBO132" s="56"/>
      <c r="BBP132" s="56"/>
      <c r="BBQ132" s="56"/>
      <c r="BBR132" s="56"/>
      <c r="BBS132" s="56"/>
      <c r="BBT132" s="56"/>
      <c r="BBU132" s="56"/>
      <c r="BBV132" s="56"/>
      <c r="BBW132" s="56"/>
      <c r="BBX132" s="56"/>
      <c r="BBY132" s="56"/>
      <c r="BBZ132" s="56"/>
      <c r="BCA132" s="56"/>
      <c r="BCB132" s="56"/>
      <c r="BCC132" s="56"/>
      <c r="BCD132" s="56"/>
      <c r="BCE132" s="56"/>
      <c r="BCF132" s="56"/>
      <c r="BCG132" s="56"/>
      <c r="BCH132" s="56"/>
      <c r="BCI132" s="56"/>
      <c r="BCJ132" s="56"/>
      <c r="BCK132" s="56"/>
      <c r="BCL132" s="56"/>
      <c r="BCM132" s="56"/>
      <c r="BCN132" s="56"/>
      <c r="BCO132" s="56"/>
      <c r="BCP132" s="56"/>
      <c r="BCQ132" s="56"/>
      <c r="BCR132" s="56"/>
      <c r="BCS132" s="56"/>
      <c r="BCT132" s="56"/>
      <c r="BCU132" s="56"/>
      <c r="BCV132" s="56"/>
      <c r="BCW132" s="56"/>
      <c r="BCX132" s="56"/>
      <c r="BCY132" s="56"/>
      <c r="BCZ132" s="56"/>
      <c r="BDA132" s="56"/>
      <c r="BDB132" s="56"/>
      <c r="BDC132" s="56"/>
      <c r="BDD132" s="56"/>
      <c r="BDE132" s="56"/>
      <c r="BDF132" s="56"/>
      <c r="BDG132" s="56"/>
      <c r="BDH132" s="56"/>
      <c r="BDI132" s="56"/>
      <c r="BDJ132" s="56"/>
      <c r="BDK132" s="56"/>
      <c r="BDL132" s="56"/>
      <c r="BDM132" s="56"/>
      <c r="BDN132" s="56"/>
      <c r="BDO132" s="56"/>
      <c r="BDP132" s="56"/>
      <c r="BDQ132" s="56"/>
      <c r="BDR132" s="56"/>
      <c r="BDS132" s="56"/>
      <c r="BDT132" s="56"/>
      <c r="BDU132" s="56"/>
      <c r="BDV132" s="56"/>
      <c r="BDW132" s="56"/>
      <c r="BDX132" s="56"/>
      <c r="BDY132" s="56"/>
      <c r="BDZ132" s="56"/>
      <c r="BEA132" s="56"/>
      <c r="BEB132" s="56"/>
      <c r="BEC132" s="56"/>
      <c r="BED132" s="56"/>
      <c r="BEE132" s="56"/>
      <c r="BEF132" s="56"/>
      <c r="BEG132" s="56"/>
      <c r="BEH132" s="56"/>
      <c r="BEI132" s="56"/>
      <c r="BEJ132" s="56"/>
      <c r="BEK132" s="56"/>
      <c r="BEL132" s="56"/>
      <c r="BEM132" s="56"/>
      <c r="BEN132" s="56"/>
      <c r="BEO132" s="56"/>
      <c r="BEP132" s="56"/>
      <c r="BEQ132" s="56"/>
      <c r="BER132" s="56"/>
      <c r="BES132" s="56"/>
      <c r="BET132" s="56"/>
      <c r="BEU132" s="56"/>
      <c r="BEV132" s="56"/>
      <c r="BEW132" s="56"/>
      <c r="BEX132" s="56"/>
      <c r="BEY132" s="56"/>
      <c r="BEZ132" s="56"/>
      <c r="BFA132" s="56"/>
      <c r="BFB132" s="56"/>
      <c r="BFC132" s="56"/>
      <c r="BFD132" s="56"/>
      <c r="BFE132" s="56"/>
      <c r="BFF132" s="56"/>
      <c r="BFG132" s="56"/>
      <c r="BFH132" s="56"/>
      <c r="BFI132" s="56"/>
      <c r="BFJ132" s="56"/>
      <c r="BFK132" s="56"/>
      <c r="BFL132" s="56"/>
      <c r="BFM132" s="56"/>
      <c r="BFN132" s="56"/>
      <c r="BFO132" s="56"/>
      <c r="BFP132" s="56"/>
      <c r="BFQ132" s="56"/>
      <c r="BFR132" s="56"/>
      <c r="BFS132" s="56"/>
      <c r="BFT132" s="56"/>
      <c r="BFU132" s="56"/>
      <c r="BFV132" s="56"/>
      <c r="BFW132" s="56"/>
      <c r="BFX132" s="56"/>
      <c r="BFY132" s="56"/>
      <c r="BFZ132" s="56"/>
      <c r="BGA132" s="56"/>
      <c r="BGB132" s="56"/>
      <c r="BGC132" s="56"/>
      <c r="BGD132" s="56"/>
      <c r="BGE132" s="56"/>
      <c r="BGF132" s="56"/>
      <c r="BGG132" s="56"/>
      <c r="BGH132" s="56"/>
      <c r="BGI132" s="56"/>
      <c r="BGJ132" s="56"/>
      <c r="BGK132" s="56"/>
      <c r="BGL132" s="56"/>
      <c r="BGM132" s="56"/>
      <c r="BGN132" s="56"/>
      <c r="BGO132" s="56"/>
      <c r="BGP132" s="56"/>
      <c r="BGQ132" s="56"/>
      <c r="BGR132" s="56"/>
      <c r="BGS132" s="56"/>
      <c r="BGT132" s="56"/>
      <c r="BGU132" s="56"/>
      <c r="BGV132" s="56"/>
      <c r="BGW132" s="56"/>
      <c r="BGX132" s="56"/>
      <c r="BGY132" s="56"/>
      <c r="BGZ132" s="56"/>
      <c r="BHA132" s="56"/>
      <c r="BHB132" s="56"/>
      <c r="BHC132" s="56"/>
      <c r="BHD132" s="56"/>
      <c r="BHE132" s="56"/>
      <c r="BHF132" s="56"/>
      <c r="BHG132" s="56"/>
      <c r="BHH132" s="56"/>
      <c r="BHI132" s="56"/>
      <c r="BHJ132" s="56"/>
      <c r="BHK132" s="56"/>
      <c r="BHL132" s="56"/>
      <c r="BHM132" s="56"/>
      <c r="BHN132" s="56"/>
      <c r="BHO132" s="56"/>
      <c r="BHP132" s="56"/>
      <c r="BHQ132" s="56"/>
      <c r="BHR132" s="56"/>
      <c r="BHS132" s="56"/>
      <c r="BHT132" s="56"/>
      <c r="BHU132" s="56"/>
      <c r="BHV132" s="56"/>
      <c r="BHW132" s="56"/>
      <c r="BHX132" s="56"/>
      <c r="BHY132" s="56"/>
      <c r="BHZ132" s="56"/>
      <c r="BIA132" s="56"/>
      <c r="BIB132" s="56"/>
      <c r="BIC132" s="56"/>
      <c r="BID132" s="56"/>
      <c r="BIE132" s="56"/>
      <c r="BIF132" s="56"/>
      <c r="BIG132" s="56"/>
      <c r="BIH132" s="56"/>
      <c r="BII132" s="56"/>
      <c r="BIJ132" s="56"/>
      <c r="BIK132" s="56"/>
      <c r="BIL132" s="56"/>
      <c r="BIM132" s="56"/>
      <c r="BIN132" s="56"/>
      <c r="BIO132" s="56"/>
      <c r="BIP132" s="56"/>
      <c r="BIQ132" s="56"/>
      <c r="BIR132" s="56"/>
      <c r="BIS132" s="56"/>
      <c r="BIT132" s="56"/>
      <c r="BIU132" s="56"/>
      <c r="BIV132" s="56"/>
      <c r="BIW132" s="56"/>
      <c r="BIX132" s="56"/>
      <c r="BIY132" s="56"/>
      <c r="BIZ132" s="56"/>
      <c r="BJA132" s="56"/>
      <c r="BJB132" s="56"/>
      <c r="BJC132" s="56"/>
      <c r="BJD132" s="56"/>
      <c r="BJE132" s="56"/>
      <c r="BJF132" s="56"/>
      <c r="BJG132" s="56"/>
      <c r="BJH132" s="56"/>
      <c r="BJI132" s="56"/>
      <c r="BJJ132" s="56"/>
      <c r="BJK132" s="56"/>
      <c r="BJL132" s="56"/>
      <c r="BJM132" s="56"/>
      <c r="BJN132" s="56"/>
      <c r="BJO132" s="56"/>
      <c r="BJP132" s="56"/>
      <c r="BJQ132" s="56"/>
      <c r="BJR132" s="56"/>
      <c r="BJS132" s="56"/>
      <c r="BJT132" s="56"/>
      <c r="BJU132" s="56"/>
      <c r="BJV132" s="56"/>
      <c r="BJW132" s="56"/>
      <c r="BJX132" s="56"/>
      <c r="BJY132" s="56"/>
      <c r="BJZ132" s="56"/>
      <c r="BKA132" s="56"/>
      <c r="BKB132" s="56"/>
      <c r="BKC132" s="56"/>
      <c r="BKD132" s="56"/>
      <c r="BKE132" s="56"/>
      <c r="BKF132" s="56"/>
      <c r="BKG132" s="56"/>
      <c r="BKH132" s="56"/>
      <c r="BKI132" s="56"/>
      <c r="BKJ132" s="56"/>
      <c r="BKK132" s="56"/>
      <c r="BKL132" s="56"/>
      <c r="BKM132" s="56"/>
      <c r="BKN132" s="56"/>
      <c r="BKO132" s="56"/>
      <c r="BKP132" s="56"/>
      <c r="BKQ132" s="56"/>
      <c r="BKR132" s="56"/>
      <c r="BKS132" s="56"/>
      <c r="BKT132" s="56"/>
      <c r="BKU132" s="56"/>
      <c r="BKV132" s="56"/>
      <c r="BKW132" s="56"/>
      <c r="BKX132" s="56"/>
      <c r="BKY132" s="56"/>
      <c r="BKZ132" s="56"/>
      <c r="BLA132" s="56"/>
      <c r="BLB132" s="56"/>
      <c r="BLC132" s="56"/>
      <c r="BLD132" s="56"/>
      <c r="BLE132" s="56"/>
      <c r="BLF132" s="56"/>
      <c r="BLG132" s="56"/>
      <c r="BLH132" s="56"/>
      <c r="BLI132" s="56"/>
      <c r="BLJ132" s="56"/>
      <c r="BLK132" s="56"/>
      <c r="BLL132" s="56"/>
      <c r="BLM132" s="56"/>
      <c r="BLN132" s="56"/>
      <c r="BLO132" s="56"/>
      <c r="BLP132" s="56"/>
      <c r="BLQ132" s="56"/>
      <c r="BLR132" s="56"/>
      <c r="BLS132" s="56"/>
      <c r="BLT132" s="56"/>
      <c r="BLU132" s="56"/>
      <c r="BLV132" s="56"/>
      <c r="BLW132" s="56"/>
      <c r="BLX132" s="56"/>
      <c r="BLY132" s="56"/>
      <c r="BLZ132" s="56"/>
      <c r="BMA132" s="56"/>
      <c r="BMB132" s="56"/>
      <c r="BMC132" s="56"/>
      <c r="BMD132" s="56"/>
      <c r="BME132" s="56"/>
      <c r="BMF132" s="56"/>
      <c r="BMG132" s="56"/>
      <c r="BMH132" s="56"/>
      <c r="BMI132" s="56"/>
      <c r="BMJ132" s="56"/>
      <c r="BMK132" s="56"/>
      <c r="BML132" s="56"/>
      <c r="BMM132" s="56"/>
      <c r="BMN132" s="56"/>
      <c r="BMO132" s="56"/>
      <c r="BMP132" s="56"/>
      <c r="BMQ132" s="56"/>
      <c r="BMR132" s="56"/>
      <c r="BMS132" s="56"/>
      <c r="BMT132" s="56"/>
      <c r="BMU132" s="56"/>
      <c r="BMV132" s="56"/>
      <c r="BMW132" s="56"/>
      <c r="BMX132" s="56"/>
      <c r="BMY132" s="56"/>
      <c r="BMZ132" s="56"/>
      <c r="BNA132" s="56"/>
      <c r="BNB132" s="56"/>
      <c r="BNC132" s="56"/>
      <c r="BND132" s="56"/>
      <c r="BNE132" s="56"/>
      <c r="BNF132" s="56"/>
      <c r="BNG132" s="56"/>
      <c r="BNH132" s="56"/>
      <c r="BNI132" s="56"/>
      <c r="BNJ132" s="56"/>
      <c r="BNK132" s="56"/>
      <c r="BNL132" s="56"/>
      <c r="BNM132" s="56"/>
      <c r="BNN132" s="56"/>
      <c r="BNO132" s="56"/>
      <c r="BNP132" s="56"/>
      <c r="BNQ132" s="56"/>
      <c r="BNR132" s="56"/>
      <c r="BNS132" s="56"/>
      <c r="BNT132" s="56"/>
      <c r="BNU132" s="56"/>
      <c r="BNV132" s="56"/>
      <c r="BNW132" s="56"/>
      <c r="BNX132" s="56"/>
      <c r="BNY132" s="56"/>
      <c r="BNZ132" s="56"/>
      <c r="BOA132" s="56"/>
      <c r="BOB132" s="56"/>
      <c r="BOC132" s="56"/>
      <c r="BOD132" s="56"/>
      <c r="BOE132" s="56"/>
      <c r="BOF132" s="56"/>
      <c r="BOG132" s="56"/>
      <c r="BOH132" s="56"/>
      <c r="BOI132" s="56"/>
      <c r="BOJ132" s="56"/>
      <c r="BOK132" s="56"/>
      <c r="BOL132" s="56"/>
      <c r="BOM132" s="56"/>
      <c r="BON132" s="56"/>
      <c r="BOO132" s="56"/>
      <c r="BOP132" s="56"/>
      <c r="BOQ132" s="56"/>
      <c r="BOR132" s="56"/>
      <c r="BOS132" s="56"/>
      <c r="BOT132" s="56"/>
      <c r="BOU132" s="56"/>
      <c r="BOV132" s="56"/>
      <c r="BOW132" s="56"/>
      <c r="BOX132" s="56"/>
      <c r="BOY132" s="56"/>
      <c r="BOZ132" s="56"/>
      <c r="BPA132" s="56"/>
      <c r="BPB132" s="56"/>
      <c r="BPC132" s="56"/>
      <c r="BPD132" s="56"/>
      <c r="BPE132" s="56"/>
      <c r="BPF132" s="56"/>
      <c r="BPG132" s="56"/>
      <c r="BPH132" s="56"/>
      <c r="BPI132" s="56"/>
      <c r="BPJ132" s="56"/>
      <c r="BPK132" s="56"/>
      <c r="BPL132" s="56"/>
      <c r="BPM132" s="56"/>
      <c r="BPN132" s="56"/>
      <c r="BPO132" s="56"/>
      <c r="BPP132" s="56"/>
      <c r="BPQ132" s="56"/>
      <c r="BPR132" s="56"/>
      <c r="BPS132" s="56"/>
      <c r="BPT132" s="56"/>
      <c r="BPU132" s="56"/>
      <c r="BPV132" s="56"/>
      <c r="BPW132" s="56"/>
      <c r="BPX132" s="56"/>
      <c r="BPY132" s="56"/>
      <c r="BPZ132" s="56"/>
      <c r="BQA132" s="56"/>
      <c r="BQB132" s="56"/>
      <c r="BQC132" s="56"/>
      <c r="BQD132" s="56"/>
      <c r="BQE132" s="56"/>
      <c r="BQF132" s="56"/>
      <c r="BQG132" s="56"/>
      <c r="BQH132" s="56"/>
      <c r="BQI132" s="56"/>
      <c r="BQJ132" s="56"/>
      <c r="BQK132" s="56"/>
      <c r="BQL132" s="56"/>
      <c r="BQM132" s="56"/>
      <c r="BQN132" s="56"/>
      <c r="BQO132" s="56"/>
      <c r="BQP132" s="56"/>
      <c r="BQQ132" s="56"/>
      <c r="BQR132" s="56"/>
      <c r="BQS132" s="56"/>
      <c r="BQT132" s="56"/>
      <c r="BQU132" s="56"/>
      <c r="BQV132" s="56"/>
      <c r="BQW132" s="56"/>
      <c r="BQX132" s="56"/>
      <c r="BQY132" s="56"/>
      <c r="BQZ132" s="56"/>
      <c r="BRA132" s="56"/>
      <c r="BRB132" s="56"/>
      <c r="BRC132" s="56"/>
      <c r="BRD132" s="56"/>
      <c r="BRE132" s="56"/>
      <c r="BRF132" s="56"/>
      <c r="BRG132" s="56"/>
      <c r="BRH132" s="56"/>
      <c r="BRI132" s="56"/>
      <c r="BRJ132" s="56"/>
      <c r="BRK132" s="56"/>
      <c r="BRL132" s="56"/>
      <c r="BRM132" s="56"/>
      <c r="BRN132" s="56"/>
      <c r="BRO132" s="56"/>
      <c r="BRP132" s="56"/>
      <c r="BRQ132" s="56"/>
      <c r="BRR132" s="56"/>
      <c r="BRS132" s="56"/>
      <c r="BRT132" s="56"/>
      <c r="BRU132" s="56"/>
      <c r="BRV132" s="56"/>
      <c r="BRW132" s="56"/>
      <c r="BRX132" s="56"/>
      <c r="BRY132" s="56"/>
      <c r="BRZ132" s="56"/>
      <c r="BSA132" s="56"/>
      <c r="BSB132" s="56"/>
      <c r="BSC132" s="56"/>
      <c r="BSD132" s="56"/>
      <c r="BSE132" s="56"/>
      <c r="BSF132" s="56"/>
      <c r="BSG132" s="56"/>
      <c r="BSH132" s="56"/>
      <c r="BSI132" s="56"/>
      <c r="BSJ132" s="56"/>
      <c r="BSK132" s="56"/>
      <c r="BSL132" s="56"/>
      <c r="BSM132" s="56"/>
      <c r="BSN132" s="56"/>
      <c r="BSO132" s="56"/>
      <c r="BSP132" s="56"/>
      <c r="BSQ132" s="56"/>
      <c r="BSR132" s="56"/>
      <c r="BSS132" s="56"/>
      <c r="BST132" s="56"/>
      <c r="BSU132" s="56"/>
      <c r="BSV132" s="56"/>
      <c r="BSW132" s="56"/>
      <c r="BSX132" s="56"/>
      <c r="BSY132" s="56"/>
      <c r="BSZ132" s="56"/>
      <c r="BTA132" s="56"/>
      <c r="BTB132" s="56"/>
      <c r="BTC132" s="56"/>
      <c r="BTD132" s="56"/>
      <c r="BTE132" s="56"/>
      <c r="BTF132" s="56"/>
      <c r="BTG132" s="56"/>
      <c r="BTH132" s="56"/>
      <c r="BTI132" s="56"/>
      <c r="BTJ132" s="56"/>
      <c r="BTK132" s="56"/>
      <c r="BTL132" s="56"/>
      <c r="BTM132" s="56"/>
      <c r="BTN132" s="56"/>
      <c r="BTO132" s="56"/>
      <c r="BTP132" s="56"/>
      <c r="BTQ132" s="56"/>
      <c r="BTR132" s="56"/>
      <c r="BTS132" s="56"/>
      <c r="BTT132" s="56"/>
      <c r="BTU132" s="56"/>
      <c r="BTV132" s="56"/>
      <c r="BTW132" s="56"/>
      <c r="BTX132" s="56"/>
      <c r="BTY132" s="56"/>
      <c r="BTZ132" s="56"/>
      <c r="BUA132" s="56"/>
      <c r="BUB132" s="56"/>
      <c r="BUC132" s="56"/>
      <c r="BUD132" s="56"/>
      <c r="BUE132" s="56"/>
      <c r="BUF132" s="56"/>
      <c r="BUG132" s="56"/>
      <c r="BUH132" s="56"/>
      <c r="BUI132" s="56"/>
      <c r="BUJ132" s="56"/>
      <c r="BUK132" s="56"/>
      <c r="BUL132" s="56"/>
      <c r="BUM132" s="56"/>
      <c r="BUN132" s="56"/>
      <c r="BUO132" s="56"/>
      <c r="BUP132" s="56"/>
      <c r="BUQ132" s="56"/>
      <c r="BUR132" s="56"/>
      <c r="BUS132" s="56"/>
      <c r="BUT132" s="56"/>
      <c r="BUU132" s="56"/>
      <c r="BUV132" s="56"/>
      <c r="BUW132" s="56"/>
      <c r="BUX132" s="56"/>
      <c r="BUY132" s="56"/>
      <c r="BUZ132" s="56"/>
      <c r="BVA132" s="56"/>
      <c r="BVB132" s="56"/>
      <c r="BVC132" s="56"/>
      <c r="BVD132" s="56"/>
      <c r="BVE132" s="56"/>
      <c r="BVF132" s="56"/>
      <c r="BVG132" s="56"/>
      <c r="BVH132" s="56"/>
      <c r="BVI132" s="56"/>
      <c r="BVJ132" s="56"/>
      <c r="BVK132" s="56"/>
      <c r="BVL132" s="56"/>
      <c r="BVM132" s="56"/>
      <c r="BVN132" s="56"/>
      <c r="BVO132" s="56"/>
      <c r="BVP132" s="56"/>
      <c r="BVQ132" s="56"/>
      <c r="BVR132" s="56"/>
      <c r="BVS132" s="56"/>
      <c r="BVT132" s="56"/>
      <c r="BVU132" s="56"/>
      <c r="BVV132" s="56"/>
      <c r="BVW132" s="56"/>
      <c r="BVX132" s="56"/>
      <c r="BVY132" s="56"/>
      <c r="BVZ132" s="56"/>
      <c r="BWA132" s="56"/>
      <c r="BWB132" s="56"/>
      <c r="BWC132" s="56"/>
      <c r="BWD132" s="56"/>
      <c r="BWE132" s="56"/>
      <c r="BWF132" s="56"/>
      <c r="BWG132" s="56"/>
      <c r="BWH132" s="56"/>
      <c r="BWI132" s="56"/>
      <c r="BWJ132" s="56"/>
      <c r="BWK132" s="56"/>
      <c r="BWL132" s="56"/>
      <c r="BWM132" s="56"/>
      <c r="BWN132" s="56"/>
      <c r="BWO132" s="56"/>
      <c r="BWP132" s="56"/>
      <c r="BWQ132" s="56"/>
      <c r="BWR132" s="56"/>
      <c r="BWS132" s="56"/>
      <c r="BWT132" s="56"/>
      <c r="BWU132" s="56"/>
      <c r="BWV132" s="56"/>
      <c r="BWW132" s="56"/>
      <c r="BWX132" s="56"/>
      <c r="BWY132" s="56"/>
      <c r="BWZ132" s="56"/>
      <c r="BXA132" s="56"/>
      <c r="BXB132" s="56"/>
      <c r="BXC132" s="56"/>
      <c r="BXD132" s="56"/>
      <c r="BXE132" s="56"/>
      <c r="BXF132" s="56"/>
      <c r="BXG132" s="56"/>
      <c r="BXH132" s="56"/>
      <c r="BXI132" s="56"/>
      <c r="BXJ132" s="56"/>
      <c r="BXK132" s="56"/>
      <c r="BXL132" s="56"/>
      <c r="BXM132" s="56"/>
      <c r="BXN132" s="56"/>
      <c r="BXO132" s="56"/>
      <c r="BXP132" s="56"/>
      <c r="BXQ132" s="56"/>
      <c r="BXR132" s="56"/>
      <c r="BXS132" s="56"/>
      <c r="BXT132" s="56"/>
      <c r="BXU132" s="56"/>
      <c r="BXV132" s="56"/>
      <c r="BXW132" s="56"/>
      <c r="BXX132" s="56"/>
      <c r="BXY132" s="56"/>
      <c r="BXZ132" s="56"/>
      <c r="BYA132" s="56"/>
      <c r="BYB132" s="56"/>
      <c r="BYC132" s="56"/>
      <c r="BYD132" s="56"/>
      <c r="BYE132" s="56"/>
      <c r="BYF132" s="56"/>
      <c r="BYG132" s="56"/>
      <c r="BYH132" s="56"/>
      <c r="BYI132" s="56"/>
      <c r="BYJ132" s="56"/>
      <c r="BYK132" s="56"/>
      <c r="BYL132" s="56"/>
      <c r="BYM132" s="56"/>
      <c r="BYN132" s="56"/>
      <c r="BYO132" s="56"/>
      <c r="BYP132" s="56"/>
      <c r="BYQ132" s="56"/>
      <c r="BYR132" s="56"/>
      <c r="BYS132" s="56"/>
      <c r="BYT132" s="56"/>
      <c r="BYU132" s="56"/>
      <c r="BYV132" s="56"/>
      <c r="BYW132" s="56"/>
      <c r="BYX132" s="56"/>
      <c r="BYY132" s="56"/>
      <c r="BYZ132" s="56"/>
      <c r="BZA132" s="56"/>
      <c r="BZB132" s="56"/>
      <c r="BZC132" s="56"/>
      <c r="BZD132" s="56"/>
      <c r="BZE132" s="56"/>
      <c r="BZF132" s="56"/>
      <c r="BZG132" s="56"/>
      <c r="BZH132" s="56"/>
      <c r="BZI132" s="56"/>
      <c r="BZJ132" s="56"/>
      <c r="BZK132" s="56"/>
      <c r="BZL132" s="56"/>
      <c r="BZM132" s="56"/>
      <c r="BZN132" s="56"/>
      <c r="BZO132" s="56"/>
      <c r="BZP132" s="56"/>
      <c r="BZQ132" s="56"/>
      <c r="BZR132" s="56"/>
      <c r="BZS132" s="56"/>
      <c r="BZT132" s="56"/>
      <c r="BZU132" s="56"/>
      <c r="BZV132" s="56"/>
      <c r="BZW132" s="56"/>
      <c r="BZX132" s="56"/>
      <c r="BZY132" s="56"/>
      <c r="BZZ132" s="56"/>
      <c r="CAA132" s="56"/>
      <c r="CAB132" s="56"/>
      <c r="CAC132" s="56"/>
      <c r="CAD132" s="56"/>
      <c r="CAE132" s="56"/>
      <c r="CAF132" s="56"/>
      <c r="CAG132" s="56"/>
      <c r="CAH132" s="56"/>
      <c r="CAI132" s="56"/>
      <c r="CAJ132" s="56"/>
      <c r="CAK132" s="56"/>
      <c r="CAL132" s="56"/>
      <c r="CAM132" s="56"/>
      <c r="CAN132" s="56"/>
      <c r="CAO132" s="56"/>
      <c r="CAP132" s="56"/>
      <c r="CAQ132" s="56"/>
      <c r="CAR132" s="56"/>
      <c r="CAS132" s="56"/>
      <c r="CAT132" s="56"/>
      <c r="CAU132" s="56"/>
      <c r="CAV132" s="56"/>
      <c r="CAW132" s="56"/>
      <c r="CAX132" s="56"/>
      <c r="CAY132" s="56"/>
      <c r="CAZ132" s="56"/>
      <c r="CBA132" s="56"/>
      <c r="CBB132" s="56"/>
      <c r="CBC132" s="56"/>
      <c r="CBD132" s="56"/>
      <c r="CBE132" s="56"/>
      <c r="CBF132" s="56"/>
      <c r="CBG132" s="56"/>
      <c r="CBH132" s="56"/>
      <c r="CBI132" s="56"/>
      <c r="CBJ132" s="56"/>
      <c r="CBK132" s="56"/>
      <c r="CBL132" s="56"/>
      <c r="CBM132" s="56"/>
      <c r="CBN132" s="56"/>
      <c r="CBO132" s="56"/>
      <c r="CBP132" s="56"/>
      <c r="CBQ132" s="56"/>
      <c r="CBR132" s="56"/>
      <c r="CBS132" s="56"/>
      <c r="CBT132" s="56"/>
      <c r="CBU132" s="56"/>
      <c r="CBV132" s="56"/>
      <c r="CBW132" s="56"/>
      <c r="CBX132" s="56"/>
      <c r="CBY132" s="56"/>
      <c r="CBZ132" s="56"/>
      <c r="CCA132" s="56"/>
      <c r="CCB132" s="56"/>
      <c r="CCC132" s="56"/>
      <c r="CCD132" s="56"/>
      <c r="CCE132" s="56"/>
      <c r="CCF132" s="56"/>
      <c r="CCG132" s="56"/>
      <c r="CCH132" s="56"/>
      <c r="CCI132" s="56"/>
      <c r="CCJ132" s="56"/>
      <c r="CCK132" s="56"/>
      <c r="CCL132" s="56"/>
      <c r="CCM132" s="56"/>
      <c r="CCN132" s="56"/>
      <c r="CCO132" s="56"/>
      <c r="CCP132" s="56"/>
      <c r="CCQ132" s="56"/>
      <c r="CCR132" s="56"/>
      <c r="CCS132" s="56"/>
      <c r="CCT132" s="56"/>
      <c r="CCU132" s="56"/>
      <c r="CCV132" s="56"/>
      <c r="CCW132" s="56"/>
      <c r="CCX132" s="56"/>
      <c r="CCY132" s="56"/>
      <c r="CCZ132" s="56"/>
      <c r="CDA132" s="56"/>
      <c r="CDB132" s="56"/>
      <c r="CDC132" s="56"/>
      <c r="CDD132" s="56"/>
      <c r="CDE132" s="56"/>
      <c r="CDF132" s="56"/>
      <c r="CDG132" s="56"/>
      <c r="CDH132" s="56"/>
      <c r="CDI132" s="56"/>
      <c r="CDJ132" s="56"/>
      <c r="CDK132" s="56"/>
      <c r="CDL132" s="56"/>
      <c r="CDM132" s="56"/>
      <c r="CDN132" s="56"/>
      <c r="CDO132" s="56"/>
      <c r="CDP132" s="56"/>
      <c r="CDQ132" s="56"/>
      <c r="CDR132" s="56"/>
      <c r="CDS132" s="56"/>
      <c r="CDT132" s="56"/>
      <c r="CDU132" s="56"/>
      <c r="CDV132" s="56"/>
      <c r="CDW132" s="56"/>
      <c r="CDX132" s="56"/>
      <c r="CDY132" s="56"/>
      <c r="CDZ132" s="56"/>
      <c r="CEA132" s="56"/>
      <c r="CEB132" s="56"/>
      <c r="CEC132" s="56"/>
      <c r="CED132" s="56"/>
      <c r="CEE132" s="56"/>
      <c r="CEF132" s="56"/>
      <c r="CEG132" s="56"/>
      <c r="CEH132" s="56"/>
      <c r="CEI132" s="56"/>
      <c r="CEJ132" s="56"/>
      <c r="CEK132" s="56"/>
      <c r="CEL132" s="56"/>
      <c r="CEM132" s="56"/>
      <c r="CEN132" s="56"/>
      <c r="CEO132" s="56"/>
      <c r="CEP132" s="56"/>
      <c r="CEQ132" s="56"/>
      <c r="CER132" s="56"/>
      <c r="CES132" s="56"/>
      <c r="CET132" s="56"/>
      <c r="CEU132" s="56"/>
      <c r="CEV132" s="56"/>
      <c r="CEW132" s="56"/>
      <c r="CEX132" s="56"/>
      <c r="CEY132" s="56"/>
      <c r="CEZ132" s="56"/>
      <c r="CFA132" s="56"/>
      <c r="CFB132" s="56"/>
      <c r="CFC132" s="56"/>
      <c r="CFD132" s="56"/>
      <c r="CFE132" s="56"/>
      <c r="CFF132" s="56"/>
      <c r="CFG132" s="56"/>
      <c r="CFH132" s="56"/>
      <c r="CFI132" s="56"/>
      <c r="CFJ132" s="56"/>
      <c r="CFK132" s="56"/>
      <c r="CFL132" s="56"/>
      <c r="CFM132" s="56"/>
      <c r="CFN132" s="56"/>
      <c r="CFO132" s="56"/>
      <c r="CFP132" s="56"/>
      <c r="CFQ132" s="56"/>
      <c r="CFR132" s="56"/>
      <c r="CFS132" s="56"/>
      <c r="CFT132" s="56"/>
      <c r="CFU132" s="56"/>
      <c r="CFV132" s="56"/>
      <c r="CFW132" s="56"/>
      <c r="CFX132" s="56"/>
      <c r="CFY132" s="56"/>
      <c r="CFZ132" s="56"/>
      <c r="CGA132" s="56"/>
      <c r="CGB132" s="56"/>
      <c r="CGC132" s="56"/>
      <c r="CGD132" s="56"/>
      <c r="CGE132" s="56"/>
      <c r="CGF132" s="56"/>
      <c r="CGG132" s="56"/>
      <c r="CGH132" s="56"/>
      <c r="CGI132" s="56"/>
      <c r="CGJ132" s="56"/>
      <c r="CGK132" s="56"/>
      <c r="CGL132" s="56"/>
      <c r="CGM132" s="56"/>
      <c r="CGN132" s="56"/>
      <c r="CGO132" s="56"/>
      <c r="CGP132" s="56"/>
      <c r="CGQ132" s="56"/>
      <c r="CGR132" s="56"/>
      <c r="CGS132" s="56"/>
      <c r="CGT132" s="56"/>
      <c r="CGU132" s="56"/>
      <c r="CGV132" s="56"/>
      <c r="CGW132" s="56"/>
      <c r="CGX132" s="56"/>
      <c r="CGY132" s="56"/>
      <c r="CGZ132" s="56"/>
      <c r="CHA132" s="56"/>
      <c r="CHB132" s="56"/>
      <c r="CHC132" s="56"/>
      <c r="CHD132" s="56"/>
      <c r="CHE132" s="56"/>
      <c r="CHF132" s="56"/>
      <c r="CHG132" s="56"/>
      <c r="CHH132" s="56"/>
      <c r="CHI132" s="56"/>
      <c r="CHJ132" s="56"/>
      <c r="CHK132" s="56"/>
      <c r="CHL132" s="56"/>
      <c r="CHM132" s="56"/>
      <c r="CHN132" s="56"/>
      <c r="CHO132" s="56"/>
      <c r="CHP132" s="56"/>
      <c r="CHQ132" s="56"/>
      <c r="CHR132" s="56"/>
      <c r="CHS132" s="56"/>
      <c r="CHT132" s="56"/>
      <c r="CHU132" s="56"/>
      <c r="CHV132" s="56"/>
      <c r="CHW132" s="56"/>
      <c r="CHX132" s="56"/>
      <c r="CHY132" s="56"/>
      <c r="CHZ132" s="56"/>
      <c r="CIA132" s="56"/>
      <c r="CIB132" s="56"/>
      <c r="CIC132" s="56"/>
      <c r="CID132" s="56"/>
      <c r="CIE132" s="56"/>
      <c r="CIF132" s="56"/>
      <c r="CIG132" s="56"/>
      <c r="CIH132" s="56"/>
      <c r="CII132" s="56"/>
      <c r="CIJ132" s="56"/>
      <c r="CIK132" s="56"/>
      <c r="CIL132" s="56"/>
      <c r="CIM132" s="56"/>
      <c r="CIN132" s="56"/>
      <c r="CIO132" s="56"/>
      <c r="CIP132" s="56"/>
      <c r="CIQ132" s="56"/>
      <c r="CIR132" s="56"/>
      <c r="CIS132" s="56"/>
      <c r="CIT132" s="56"/>
      <c r="CIU132" s="56"/>
      <c r="CIV132" s="56"/>
      <c r="CIW132" s="56"/>
      <c r="CIX132" s="56"/>
      <c r="CIY132" s="56"/>
      <c r="CIZ132" s="56"/>
      <c r="CJA132" s="56"/>
      <c r="CJB132" s="56"/>
      <c r="CJC132" s="56"/>
      <c r="CJD132" s="56"/>
      <c r="CJE132" s="56"/>
      <c r="CJF132" s="56"/>
      <c r="CJG132" s="56"/>
      <c r="CJH132" s="56"/>
      <c r="CJI132" s="56"/>
      <c r="CJJ132" s="56"/>
      <c r="CJK132" s="56"/>
      <c r="CJL132" s="56"/>
      <c r="CJM132" s="56"/>
      <c r="CJN132" s="56"/>
      <c r="CJO132" s="56"/>
      <c r="CJP132" s="56"/>
      <c r="CJQ132" s="56"/>
      <c r="CJR132" s="56"/>
      <c r="CJS132" s="56"/>
      <c r="CJT132" s="56"/>
      <c r="CJU132" s="56"/>
      <c r="CJV132" s="56"/>
      <c r="CJW132" s="56"/>
      <c r="CJX132" s="56"/>
      <c r="CJY132" s="56"/>
      <c r="CJZ132" s="56"/>
      <c r="CKA132" s="56"/>
      <c r="CKB132" s="56"/>
      <c r="CKC132" s="56"/>
      <c r="CKD132" s="56"/>
      <c r="CKE132" s="56"/>
      <c r="CKF132" s="56"/>
      <c r="CKG132" s="56"/>
      <c r="CKH132" s="56"/>
      <c r="CKI132" s="56"/>
      <c r="CKJ132" s="56"/>
      <c r="CKK132" s="56"/>
      <c r="CKL132" s="56"/>
      <c r="CKM132" s="56"/>
      <c r="CKN132" s="56"/>
      <c r="CKO132" s="56"/>
      <c r="CKP132" s="56"/>
      <c r="CKQ132" s="56"/>
      <c r="CKR132" s="56"/>
      <c r="CKS132" s="56"/>
      <c r="CKT132" s="56"/>
      <c r="CKU132" s="56"/>
      <c r="CKV132" s="56"/>
      <c r="CKW132" s="56"/>
      <c r="CKX132" s="56"/>
      <c r="CKY132" s="56"/>
      <c r="CKZ132" s="56"/>
      <c r="CLA132" s="56"/>
      <c r="CLB132" s="56"/>
      <c r="CLC132" s="56"/>
      <c r="CLD132" s="56"/>
      <c r="CLE132" s="56"/>
      <c r="CLF132" s="56"/>
      <c r="CLG132" s="56"/>
      <c r="CLH132" s="56"/>
      <c r="CLI132" s="56"/>
      <c r="CLJ132" s="56"/>
      <c r="CLK132" s="56"/>
      <c r="CLL132" s="56"/>
      <c r="CLM132" s="56"/>
      <c r="CLN132" s="56"/>
      <c r="CLO132" s="56"/>
      <c r="CLP132" s="56"/>
      <c r="CLQ132" s="56"/>
      <c r="CLR132" s="56"/>
      <c r="CLS132" s="56"/>
      <c r="CLT132" s="56"/>
      <c r="CLU132" s="56"/>
      <c r="CLV132" s="56"/>
      <c r="CLW132" s="56"/>
      <c r="CLX132" s="56"/>
      <c r="CLY132" s="56"/>
      <c r="CLZ132" s="56"/>
      <c r="CMA132" s="56"/>
      <c r="CMB132" s="56"/>
      <c r="CMC132" s="56"/>
      <c r="CMD132" s="56"/>
      <c r="CME132" s="56"/>
      <c r="CMF132" s="56"/>
      <c r="CMG132" s="56"/>
      <c r="CMH132" s="56"/>
      <c r="CMI132" s="56"/>
      <c r="CMJ132" s="56"/>
      <c r="CMK132" s="56"/>
      <c r="CML132" s="56"/>
      <c r="CMM132" s="56"/>
      <c r="CMN132" s="56"/>
      <c r="CMO132" s="56"/>
      <c r="CMP132" s="56"/>
      <c r="CMQ132" s="56"/>
      <c r="CMR132" s="56"/>
      <c r="CMS132" s="56"/>
      <c r="CMT132" s="56"/>
      <c r="CMU132" s="56"/>
      <c r="CMV132" s="56"/>
      <c r="CMW132" s="56"/>
      <c r="CMX132" s="56"/>
      <c r="CMY132" s="56"/>
      <c r="CMZ132" s="56"/>
      <c r="CNA132" s="56"/>
      <c r="CNB132" s="56"/>
      <c r="CNC132" s="56"/>
      <c r="CND132" s="56"/>
      <c r="CNE132" s="56"/>
      <c r="CNF132" s="56"/>
      <c r="CNG132" s="56"/>
      <c r="CNH132" s="56"/>
      <c r="CNI132" s="56"/>
      <c r="CNJ132" s="56"/>
      <c r="CNK132" s="56"/>
      <c r="CNL132" s="56"/>
      <c r="CNM132" s="56"/>
      <c r="CNN132" s="56"/>
      <c r="CNO132" s="56"/>
      <c r="CNP132" s="56"/>
      <c r="CNQ132" s="56"/>
      <c r="CNR132" s="56"/>
      <c r="CNS132" s="56"/>
      <c r="CNT132" s="56"/>
      <c r="CNU132" s="56"/>
      <c r="CNV132" s="56"/>
      <c r="CNW132" s="56"/>
      <c r="CNX132" s="56"/>
      <c r="CNY132" s="56"/>
      <c r="CNZ132" s="56"/>
      <c r="COA132" s="56"/>
      <c r="COB132" s="56"/>
      <c r="COC132" s="56"/>
      <c r="COD132" s="56"/>
      <c r="COE132" s="56"/>
      <c r="COF132" s="56"/>
      <c r="COG132" s="56"/>
      <c r="COH132" s="56"/>
      <c r="COI132" s="56"/>
      <c r="COJ132" s="56"/>
      <c r="COK132" s="56"/>
      <c r="COL132" s="56"/>
      <c r="COM132" s="56"/>
      <c r="CON132" s="56"/>
      <c r="COO132" s="56"/>
      <c r="COP132" s="56"/>
      <c r="COQ132" s="56"/>
      <c r="COR132" s="56"/>
      <c r="COS132" s="56"/>
      <c r="COT132" s="56"/>
      <c r="COU132" s="56"/>
      <c r="COV132" s="56"/>
      <c r="COW132" s="56"/>
      <c r="COX132" s="56"/>
      <c r="COY132" s="56"/>
      <c r="COZ132" s="56"/>
      <c r="CPA132" s="56"/>
      <c r="CPB132" s="56"/>
      <c r="CPC132" s="56"/>
      <c r="CPD132" s="56"/>
      <c r="CPE132" s="56"/>
      <c r="CPF132" s="56"/>
      <c r="CPG132" s="56"/>
      <c r="CPH132" s="56"/>
      <c r="CPI132" s="56"/>
      <c r="CPJ132" s="56"/>
      <c r="CPK132" s="56"/>
      <c r="CPL132" s="56"/>
      <c r="CPM132" s="56"/>
      <c r="CPN132" s="56"/>
      <c r="CPO132" s="56"/>
      <c r="CPP132" s="56"/>
      <c r="CPQ132" s="56"/>
      <c r="CPR132" s="56"/>
      <c r="CPS132" s="56"/>
      <c r="CPT132" s="56"/>
      <c r="CPU132" s="56"/>
      <c r="CPV132" s="56"/>
      <c r="CPW132" s="56"/>
      <c r="CPX132" s="56"/>
      <c r="CPY132" s="56"/>
      <c r="CPZ132" s="56"/>
      <c r="CQA132" s="56"/>
      <c r="CQB132" s="56"/>
      <c r="CQC132" s="56"/>
      <c r="CQD132" s="56"/>
      <c r="CQE132" s="56"/>
      <c r="CQF132" s="56"/>
      <c r="CQG132" s="56"/>
      <c r="CQH132" s="56"/>
      <c r="CQI132" s="56"/>
      <c r="CQJ132" s="56"/>
      <c r="CQK132" s="56"/>
      <c r="CQL132" s="56"/>
      <c r="CQM132" s="56"/>
      <c r="CQN132" s="56"/>
      <c r="CQO132" s="56"/>
      <c r="CQP132" s="56"/>
      <c r="CQQ132" s="56"/>
      <c r="CQR132" s="56"/>
      <c r="CQS132" s="56"/>
      <c r="CQT132" s="56"/>
      <c r="CQU132" s="56"/>
      <c r="CQV132" s="56"/>
      <c r="CQW132" s="56"/>
      <c r="CQX132" s="56"/>
      <c r="CQY132" s="56"/>
      <c r="CQZ132" s="56"/>
      <c r="CRA132" s="56"/>
      <c r="CRB132" s="56"/>
      <c r="CRC132" s="56"/>
      <c r="CRD132" s="56"/>
      <c r="CRE132" s="56"/>
      <c r="CRF132" s="56"/>
      <c r="CRG132" s="56"/>
      <c r="CRH132" s="56"/>
      <c r="CRI132" s="56"/>
      <c r="CRJ132" s="56"/>
      <c r="CRK132" s="56"/>
      <c r="CRL132" s="56"/>
      <c r="CRM132" s="56"/>
      <c r="CRN132" s="56"/>
      <c r="CRO132" s="56"/>
      <c r="CRP132" s="56"/>
      <c r="CRQ132" s="56"/>
      <c r="CRR132" s="56"/>
      <c r="CRS132" s="56"/>
      <c r="CRT132" s="56"/>
      <c r="CRU132" s="56"/>
      <c r="CRV132" s="56"/>
      <c r="CRW132" s="56"/>
      <c r="CRX132" s="56"/>
      <c r="CRY132" s="56"/>
      <c r="CRZ132" s="56"/>
      <c r="CSA132" s="56"/>
      <c r="CSB132" s="56"/>
      <c r="CSC132" s="56"/>
      <c r="CSD132" s="56"/>
      <c r="CSE132" s="56"/>
      <c r="CSF132" s="56"/>
      <c r="CSG132" s="56"/>
      <c r="CSH132" s="56"/>
      <c r="CSI132" s="56"/>
      <c r="CSJ132" s="56"/>
      <c r="CSK132" s="56"/>
      <c r="CSL132" s="56"/>
      <c r="CSM132" s="56"/>
      <c r="CSN132" s="56"/>
      <c r="CSO132" s="56"/>
      <c r="CSP132" s="56"/>
      <c r="CSQ132" s="56"/>
      <c r="CSR132" s="56"/>
      <c r="CSS132" s="56"/>
      <c r="CST132" s="56"/>
      <c r="CSU132" s="56"/>
      <c r="CSV132" s="56"/>
      <c r="CSW132" s="56"/>
      <c r="CSX132" s="56"/>
      <c r="CSY132" s="56"/>
      <c r="CSZ132" s="56"/>
      <c r="CTA132" s="56"/>
      <c r="CTB132" s="56"/>
      <c r="CTC132" s="56"/>
      <c r="CTD132" s="56"/>
      <c r="CTE132" s="56"/>
      <c r="CTF132" s="56"/>
      <c r="CTG132" s="56"/>
      <c r="CTH132" s="56"/>
      <c r="CTI132" s="56"/>
      <c r="CTJ132" s="56"/>
      <c r="CTK132" s="56"/>
      <c r="CTL132" s="56"/>
      <c r="CTM132" s="56"/>
      <c r="CTN132" s="56"/>
      <c r="CTO132" s="56"/>
      <c r="CTP132" s="56"/>
      <c r="CTQ132" s="56"/>
      <c r="CTR132" s="56"/>
      <c r="CTS132" s="56"/>
      <c r="CTT132" s="56"/>
      <c r="CTU132" s="56"/>
      <c r="CTV132" s="56"/>
      <c r="CTW132" s="56"/>
      <c r="CTX132" s="56"/>
      <c r="CTY132" s="56"/>
      <c r="CTZ132" s="56"/>
      <c r="CUA132" s="56"/>
      <c r="CUB132" s="56"/>
      <c r="CUC132" s="56"/>
      <c r="CUD132" s="56"/>
      <c r="CUE132" s="56"/>
      <c r="CUF132" s="56"/>
      <c r="CUG132" s="56"/>
      <c r="CUH132" s="56"/>
      <c r="CUI132" s="56"/>
      <c r="CUJ132" s="56"/>
      <c r="CUK132" s="56"/>
      <c r="CUL132" s="56"/>
      <c r="CUM132" s="56"/>
      <c r="CUN132" s="56"/>
      <c r="CUO132" s="56"/>
      <c r="CUP132" s="56"/>
      <c r="CUQ132" s="56"/>
      <c r="CUR132" s="56"/>
      <c r="CUS132" s="56"/>
      <c r="CUT132" s="56"/>
      <c r="CUU132" s="56"/>
      <c r="CUV132" s="56"/>
      <c r="CUW132" s="56"/>
      <c r="CUX132" s="56"/>
      <c r="CUY132" s="56"/>
      <c r="CUZ132" s="56"/>
      <c r="CVA132" s="56"/>
      <c r="CVB132" s="56"/>
      <c r="CVC132" s="56"/>
      <c r="CVD132" s="56"/>
      <c r="CVE132" s="56"/>
      <c r="CVF132" s="56"/>
      <c r="CVG132" s="56"/>
      <c r="CVH132" s="56"/>
      <c r="CVI132" s="56"/>
      <c r="CVJ132" s="56"/>
      <c r="CVK132" s="56"/>
      <c r="CVL132" s="56"/>
      <c r="CVM132" s="56"/>
      <c r="CVN132" s="56"/>
      <c r="CVO132" s="56"/>
      <c r="CVP132" s="56"/>
      <c r="CVQ132" s="56"/>
      <c r="CVR132" s="56"/>
      <c r="CVS132" s="56"/>
      <c r="CVT132" s="56"/>
      <c r="CVU132" s="56"/>
      <c r="CVV132" s="56"/>
      <c r="CVW132" s="56"/>
      <c r="CVX132" s="56"/>
      <c r="CVY132" s="56"/>
      <c r="CVZ132" s="56"/>
      <c r="CWA132" s="56"/>
      <c r="CWB132" s="56"/>
      <c r="CWC132" s="56"/>
      <c r="CWD132" s="56"/>
      <c r="CWE132" s="56"/>
      <c r="CWF132" s="56"/>
      <c r="CWG132" s="56"/>
      <c r="CWH132" s="56"/>
      <c r="CWI132" s="56"/>
      <c r="CWJ132" s="56"/>
      <c r="CWK132" s="56"/>
      <c r="CWL132" s="56"/>
      <c r="CWM132" s="56"/>
      <c r="CWN132" s="56"/>
      <c r="CWO132" s="56"/>
      <c r="CWP132" s="56"/>
      <c r="CWQ132" s="56"/>
      <c r="CWR132" s="56"/>
      <c r="CWS132" s="56"/>
      <c r="CWT132" s="56"/>
      <c r="CWU132" s="56"/>
      <c r="CWV132" s="56"/>
      <c r="CWW132" s="56"/>
      <c r="CWX132" s="56"/>
      <c r="CWY132" s="56"/>
      <c r="CWZ132" s="56"/>
      <c r="CXA132" s="56"/>
      <c r="CXB132" s="56"/>
      <c r="CXC132" s="56"/>
      <c r="CXD132" s="56"/>
      <c r="CXE132" s="56"/>
      <c r="CXF132" s="56"/>
      <c r="CXG132" s="56"/>
      <c r="CXH132" s="56"/>
      <c r="CXI132" s="56"/>
      <c r="CXJ132" s="56"/>
      <c r="CXK132" s="56"/>
      <c r="CXL132" s="56"/>
      <c r="CXM132" s="56"/>
      <c r="CXN132" s="56"/>
      <c r="CXO132" s="56"/>
      <c r="CXP132" s="56"/>
      <c r="CXQ132" s="56"/>
      <c r="CXR132" s="56"/>
      <c r="CXS132" s="56"/>
      <c r="CXT132" s="56"/>
      <c r="CXU132" s="56"/>
      <c r="CXV132" s="56"/>
      <c r="CXW132" s="56"/>
      <c r="CXX132" s="56"/>
      <c r="CXY132" s="56"/>
      <c r="CXZ132" s="56"/>
      <c r="CYA132" s="56"/>
      <c r="CYB132" s="56"/>
      <c r="CYC132" s="56"/>
      <c r="CYD132" s="56"/>
      <c r="CYE132" s="56"/>
      <c r="CYF132" s="56"/>
      <c r="CYG132" s="56"/>
      <c r="CYH132" s="56"/>
      <c r="CYI132" s="56"/>
      <c r="CYJ132" s="56"/>
      <c r="CYK132" s="56"/>
      <c r="CYL132" s="56"/>
      <c r="CYM132" s="56"/>
      <c r="CYN132" s="56"/>
      <c r="CYO132" s="56"/>
      <c r="CYP132" s="56"/>
      <c r="CYQ132" s="56"/>
      <c r="CYR132" s="56"/>
      <c r="CYS132" s="56"/>
      <c r="CYT132" s="56"/>
      <c r="CYU132" s="56"/>
      <c r="CYV132" s="56"/>
      <c r="CYW132" s="56"/>
      <c r="CYX132" s="56"/>
      <c r="CYY132" s="56"/>
      <c r="CYZ132" s="56"/>
      <c r="CZA132" s="56"/>
      <c r="CZB132" s="56"/>
      <c r="CZC132" s="56"/>
      <c r="CZD132" s="56"/>
      <c r="CZE132" s="56"/>
      <c r="CZF132" s="56"/>
      <c r="CZG132" s="56"/>
      <c r="CZH132" s="56"/>
      <c r="CZI132" s="56"/>
      <c r="CZJ132" s="56"/>
      <c r="CZK132" s="56"/>
      <c r="CZL132" s="56"/>
      <c r="CZM132" s="56"/>
      <c r="CZN132" s="56"/>
      <c r="CZO132" s="56"/>
      <c r="CZP132" s="56"/>
      <c r="CZQ132" s="56"/>
      <c r="CZR132" s="56"/>
      <c r="CZS132" s="56"/>
      <c r="CZT132" s="56"/>
      <c r="CZU132" s="56"/>
      <c r="CZV132" s="56"/>
      <c r="CZW132" s="56"/>
      <c r="CZX132" s="56"/>
      <c r="CZY132" s="56"/>
      <c r="CZZ132" s="56"/>
      <c r="DAA132" s="56"/>
      <c r="DAB132" s="56"/>
      <c r="DAC132" s="56"/>
      <c r="DAD132" s="56"/>
      <c r="DAE132" s="56"/>
      <c r="DAF132" s="56"/>
      <c r="DAG132" s="56"/>
      <c r="DAH132" s="56"/>
      <c r="DAI132" s="56"/>
      <c r="DAJ132" s="56"/>
      <c r="DAK132" s="56"/>
      <c r="DAL132" s="56"/>
      <c r="DAM132" s="56"/>
      <c r="DAN132" s="56"/>
      <c r="DAO132" s="56"/>
      <c r="DAP132" s="56"/>
      <c r="DAQ132" s="56"/>
      <c r="DAR132" s="56"/>
      <c r="DAS132" s="56"/>
      <c r="DAT132" s="56"/>
      <c r="DAU132" s="56"/>
      <c r="DAV132" s="56"/>
      <c r="DAW132" s="56"/>
      <c r="DAX132" s="56"/>
      <c r="DAY132" s="56"/>
      <c r="DAZ132" s="56"/>
      <c r="DBA132" s="56"/>
      <c r="DBB132" s="56"/>
      <c r="DBC132" s="56"/>
      <c r="DBD132" s="56"/>
      <c r="DBE132" s="56"/>
      <c r="DBF132" s="56"/>
      <c r="DBG132" s="56"/>
      <c r="DBH132" s="56"/>
      <c r="DBI132" s="56"/>
      <c r="DBJ132" s="56"/>
      <c r="DBK132" s="56"/>
      <c r="DBL132" s="56"/>
      <c r="DBM132" s="56"/>
      <c r="DBN132" s="56"/>
      <c r="DBO132" s="56"/>
      <c r="DBP132" s="56"/>
      <c r="DBQ132" s="56"/>
      <c r="DBR132" s="56"/>
      <c r="DBS132" s="56"/>
      <c r="DBT132" s="56"/>
      <c r="DBU132" s="56"/>
      <c r="DBV132" s="56"/>
      <c r="DBW132" s="56"/>
      <c r="DBX132" s="56"/>
      <c r="DBY132" s="56"/>
      <c r="DBZ132" s="56"/>
      <c r="DCA132" s="56"/>
      <c r="DCB132" s="56"/>
      <c r="DCC132" s="56"/>
      <c r="DCD132" s="56"/>
      <c r="DCE132" s="56"/>
      <c r="DCF132" s="56"/>
      <c r="DCG132" s="56"/>
      <c r="DCH132" s="56"/>
      <c r="DCI132" s="56"/>
      <c r="DCJ132" s="56"/>
      <c r="DCK132" s="56"/>
      <c r="DCL132" s="56"/>
      <c r="DCM132" s="56"/>
      <c r="DCN132" s="56"/>
      <c r="DCO132" s="56"/>
      <c r="DCP132" s="56"/>
      <c r="DCQ132" s="56"/>
      <c r="DCR132" s="56"/>
      <c r="DCS132" s="56"/>
      <c r="DCT132" s="56"/>
      <c r="DCU132" s="56"/>
      <c r="DCV132" s="56"/>
      <c r="DCW132" s="56"/>
      <c r="DCX132" s="56"/>
      <c r="DCY132" s="56"/>
      <c r="DCZ132" s="56"/>
      <c r="DDA132" s="56"/>
      <c r="DDB132" s="56"/>
      <c r="DDC132" s="56"/>
      <c r="DDD132" s="56"/>
      <c r="DDE132" s="56"/>
      <c r="DDF132" s="56"/>
      <c r="DDG132" s="56"/>
      <c r="DDH132" s="56"/>
      <c r="DDI132" s="56"/>
      <c r="DDJ132" s="56"/>
      <c r="DDK132" s="56"/>
      <c r="DDL132" s="56"/>
      <c r="DDM132" s="56"/>
      <c r="DDN132" s="56"/>
      <c r="DDO132" s="56"/>
      <c r="DDP132" s="56"/>
      <c r="DDQ132" s="56"/>
      <c r="DDR132" s="56"/>
      <c r="DDS132" s="56"/>
      <c r="DDT132" s="56"/>
      <c r="DDU132" s="56"/>
      <c r="DDV132" s="56"/>
      <c r="DDW132" s="56"/>
      <c r="DDX132" s="56"/>
      <c r="DDY132" s="56"/>
      <c r="DDZ132" s="56"/>
      <c r="DEA132" s="56"/>
      <c r="DEB132" s="56"/>
      <c r="DEC132" s="56"/>
      <c r="DED132" s="56"/>
      <c r="DEE132" s="56"/>
      <c r="DEF132" s="56"/>
      <c r="DEG132" s="56"/>
      <c r="DEH132" s="56"/>
      <c r="DEI132" s="56"/>
      <c r="DEJ132" s="56"/>
      <c r="DEK132" s="56"/>
      <c r="DEL132" s="56"/>
      <c r="DEM132" s="56"/>
      <c r="DEN132" s="56"/>
      <c r="DEO132" s="56"/>
      <c r="DEP132" s="56"/>
      <c r="DEQ132" s="56"/>
      <c r="DER132" s="56"/>
      <c r="DES132" s="56"/>
      <c r="DET132" s="56"/>
      <c r="DEU132" s="56"/>
      <c r="DEV132" s="56"/>
      <c r="DEW132" s="56"/>
      <c r="DEX132" s="56"/>
      <c r="DEY132" s="56"/>
      <c r="DEZ132" s="56"/>
      <c r="DFA132" s="56"/>
      <c r="DFB132" s="56"/>
      <c r="DFC132" s="56"/>
      <c r="DFD132" s="56"/>
      <c r="DFE132" s="56"/>
      <c r="DFF132" s="56"/>
      <c r="DFG132" s="56"/>
      <c r="DFH132" s="56"/>
      <c r="DFI132" s="56"/>
      <c r="DFJ132" s="56"/>
      <c r="DFK132" s="56"/>
      <c r="DFL132" s="56"/>
      <c r="DFM132" s="56"/>
      <c r="DFN132" s="56"/>
      <c r="DFO132" s="56"/>
      <c r="DFP132" s="56"/>
      <c r="DFQ132" s="56"/>
      <c r="DFR132" s="56"/>
      <c r="DFS132" s="56"/>
      <c r="DFT132" s="56"/>
      <c r="DFU132" s="56"/>
      <c r="DFV132" s="56"/>
      <c r="DFW132" s="56"/>
      <c r="DFX132" s="56"/>
      <c r="DFY132" s="56"/>
      <c r="DFZ132" s="56"/>
      <c r="DGA132" s="56"/>
      <c r="DGB132" s="56"/>
      <c r="DGC132" s="56"/>
      <c r="DGD132" s="56"/>
      <c r="DGE132" s="56"/>
      <c r="DGF132" s="56"/>
      <c r="DGG132" s="56"/>
      <c r="DGH132" s="56"/>
      <c r="DGI132" s="56"/>
      <c r="DGJ132" s="56"/>
      <c r="DGK132" s="56"/>
      <c r="DGL132" s="56"/>
      <c r="DGM132" s="56"/>
      <c r="DGN132" s="56"/>
      <c r="DGO132" s="56"/>
      <c r="DGP132" s="56"/>
      <c r="DGQ132" s="56"/>
      <c r="DGR132" s="56"/>
      <c r="DGS132" s="56"/>
      <c r="DGT132" s="56"/>
      <c r="DGU132" s="56"/>
      <c r="DGV132" s="56"/>
      <c r="DGW132" s="56"/>
      <c r="DGX132" s="56"/>
      <c r="DGY132" s="56"/>
      <c r="DGZ132" s="56"/>
      <c r="DHA132" s="56"/>
      <c r="DHB132" s="56"/>
      <c r="DHC132" s="56"/>
      <c r="DHD132" s="56"/>
      <c r="DHE132" s="56"/>
      <c r="DHF132" s="56"/>
      <c r="DHG132" s="56"/>
      <c r="DHH132" s="56"/>
      <c r="DHI132" s="56"/>
      <c r="DHJ132" s="56"/>
      <c r="DHK132" s="56"/>
      <c r="DHL132" s="56"/>
      <c r="DHM132" s="56"/>
      <c r="DHN132" s="56"/>
      <c r="DHO132" s="56"/>
      <c r="DHP132" s="56"/>
      <c r="DHQ132" s="56"/>
      <c r="DHR132" s="56"/>
      <c r="DHS132" s="56"/>
      <c r="DHT132" s="56"/>
      <c r="DHU132" s="56"/>
      <c r="DHV132" s="56"/>
      <c r="DHW132" s="56"/>
      <c r="DHX132" s="56"/>
      <c r="DHY132" s="56"/>
      <c r="DHZ132" s="56"/>
      <c r="DIA132" s="56"/>
      <c r="DIB132" s="56"/>
      <c r="DIC132" s="56"/>
      <c r="DID132" s="56"/>
      <c r="DIE132" s="56"/>
      <c r="DIF132" s="56"/>
      <c r="DIG132" s="56"/>
      <c r="DIH132" s="56"/>
      <c r="DII132" s="56"/>
      <c r="DIJ132" s="56"/>
      <c r="DIK132" s="56"/>
      <c r="DIL132" s="56"/>
      <c r="DIM132" s="56"/>
      <c r="DIN132" s="56"/>
      <c r="DIO132" s="56"/>
      <c r="DIP132" s="56"/>
      <c r="DIQ132" s="56"/>
      <c r="DIR132" s="56"/>
      <c r="DIS132" s="56"/>
      <c r="DIT132" s="56"/>
      <c r="DIU132" s="56"/>
      <c r="DIV132" s="56"/>
      <c r="DIW132" s="56"/>
      <c r="DIX132" s="56"/>
      <c r="DIY132" s="56"/>
      <c r="DIZ132" s="56"/>
      <c r="DJA132" s="56"/>
      <c r="DJB132" s="56"/>
      <c r="DJC132" s="56"/>
      <c r="DJD132" s="56"/>
      <c r="DJE132" s="56"/>
      <c r="DJF132" s="56"/>
      <c r="DJG132" s="56"/>
      <c r="DJH132" s="56"/>
      <c r="DJI132" s="56"/>
      <c r="DJJ132" s="56"/>
      <c r="DJK132" s="56"/>
      <c r="DJL132" s="56"/>
      <c r="DJM132" s="56"/>
      <c r="DJN132" s="56"/>
      <c r="DJO132" s="56"/>
      <c r="DJP132" s="56"/>
      <c r="DJQ132" s="56"/>
      <c r="DJR132" s="56"/>
      <c r="DJS132" s="56"/>
      <c r="DJT132" s="56"/>
      <c r="DJU132" s="56"/>
      <c r="DJV132" s="56"/>
      <c r="DJW132" s="56"/>
      <c r="DJX132" s="56"/>
      <c r="DJY132" s="56"/>
      <c r="DJZ132" s="56"/>
      <c r="DKA132" s="56"/>
      <c r="DKB132" s="56"/>
      <c r="DKC132" s="56"/>
      <c r="DKD132" s="56"/>
      <c r="DKE132" s="56"/>
      <c r="DKF132" s="56"/>
      <c r="DKG132" s="56"/>
      <c r="DKH132" s="56"/>
      <c r="DKI132" s="56"/>
      <c r="DKJ132" s="56"/>
      <c r="DKK132" s="56"/>
      <c r="DKL132" s="56"/>
      <c r="DKM132" s="56"/>
      <c r="DKN132" s="56"/>
      <c r="DKO132" s="56"/>
      <c r="DKP132" s="56"/>
      <c r="DKQ132" s="56"/>
      <c r="DKR132" s="56"/>
      <c r="DKS132" s="56"/>
      <c r="DKT132" s="56"/>
      <c r="DKU132" s="56"/>
      <c r="DKV132" s="56"/>
      <c r="DKW132" s="56"/>
      <c r="DKX132" s="56"/>
      <c r="DKY132" s="56"/>
      <c r="DKZ132" s="56"/>
      <c r="DLA132" s="56"/>
      <c r="DLB132" s="56"/>
      <c r="DLC132" s="56"/>
      <c r="DLD132" s="56"/>
      <c r="DLE132" s="56"/>
      <c r="DLF132" s="56"/>
      <c r="DLG132" s="56"/>
      <c r="DLH132" s="56"/>
      <c r="DLI132" s="56"/>
      <c r="DLJ132" s="56"/>
      <c r="DLK132" s="56"/>
      <c r="DLL132" s="56"/>
      <c r="DLM132" s="56"/>
      <c r="DLN132" s="56"/>
      <c r="DLO132" s="56"/>
      <c r="DLP132" s="56"/>
      <c r="DLQ132" s="56"/>
      <c r="DLR132" s="56"/>
      <c r="DLS132" s="56"/>
      <c r="DLT132" s="56"/>
      <c r="DLU132" s="56"/>
      <c r="DLV132" s="56"/>
      <c r="DLW132" s="56"/>
      <c r="DLX132" s="56"/>
      <c r="DLY132" s="56"/>
      <c r="DLZ132" s="56"/>
      <c r="DMA132" s="56"/>
      <c r="DMB132" s="56"/>
      <c r="DMC132" s="56"/>
      <c r="DMD132" s="56"/>
      <c r="DME132" s="56"/>
      <c r="DMF132" s="56"/>
      <c r="DMG132" s="56"/>
      <c r="DMH132" s="56"/>
      <c r="DMI132" s="56"/>
      <c r="DMJ132" s="56"/>
      <c r="DMK132" s="56"/>
      <c r="DML132" s="56"/>
      <c r="DMM132" s="56"/>
      <c r="DMN132" s="56"/>
      <c r="DMO132" s="56"/>
      <c r="DMP132" s="56"/>
      <c r="DMQ132" s="56"/>
      <c r="DMR132" s="56"/>
      <c r="DMS132" s="56"/>
      <c r="DMT132" s="56"/>
      <c r="DMU132" s="56"/>
      <c r="DMV132" s="56"/>
      <c r="DMW132" s="56"/>
      <c r="DMX132" s="56"/>
      <c r="DMY132" s="56"/>
      <c r="DMZ132" s="56"/>
      <c r="DNA132" s="56"/>
      <c r="DNB132" s="56"/>
      <c r="DNC132" s="56"/>
      <c r="DND132" s="56"/>
      <c r="DNE132" s="56"/>
      <c r="DNF132" s="56"/>
      <c r="DNG132" s="56"/>
      <c r="DNH132" s="56"/>
      <c r="DNI132" s="56"/>
      <c r="DNJ132" s="56"/>
      <c r="DNK132" s="56"/>
      <c r="DNL132" s="56"/>
      <c r="DNM132" s="56"/>
      <c r="DNN132" s="56"/>
      <c r="DNO132" s="56"/>
      <c r="DNP132" s="56"/>
      <c r="DNQ132" s="56"/>
      <c r="DNR132" s="56"/>
      <c r="DNS132" s="56"/>
      <c r="DNT132" s="56"/>
      <c r="DNU132" s="56"/>
      <c r="DNV132" s="56"/>
      <c r="DNW132" s="56"/>
      <c r="DNX132" s="56"/>
      <c r="DNY132" s="56"/>
      <c r="DNZ132" s="56"/>
      <c r="DOA132" s="56"/>
      <c r="DOB132" s="56"/>
      <c r="DOC132" s="56"/>
      <c r="DOD132" s="56"/>
      <c r="DOE132" s="56"/>
      <c r="DOF132" s="56"/>
      <c r="DOG132" s="56"/>
      <c r="DOH132" s="56"/>
      <c r="DOI132" s="56"/>
      <c r="DOJ132" s="56"/>
      <c r="DOK132" s="56"/>
      <c r="DOL132" s="56"/>
      <c r="DOM132" s="56"/>
      <c r="DON132" s="56"/>
      <c r="DOO132" s="56"/>
      <c r="DOP132" s="56"/>
      <c r="DOQ132" s="56"/>
      <c r="DOR132" s="56"/>
      <c r="DOS132" s="56"/>
      <c r="DOT132" s="56"/>
      <c r="DOU132" s="56"/>
      <c r="DOV132" s="56"/>
      <c r="DOW132" s="56"/>
      <c r="DOX132" s="56"/>
      <c r="DOY132" s="56"/>
      <c r="DOZ132" s="56"/>
      <c r="DPA132" s="56"/>
      <c r="DPB132" s="56"/>
      <c r="DPC132" s="56"/>
      <c r="DPD132" s="56"/>
      <c r="DPE132" s="56"/>
      <c r="DPF132" s="56"/>
      <c r="DPG132" s="56"/>
      <c r="DPH132" s="56"/>
      <c r="DPI132" s="56"/>
      <c r="DPJ132" s="56"/>
      <c r="DPK132" s="56"/>
      <c r="DPL132" s="56"/>
      <c r="DPM132" s="56"/>
      <c r="DPN132" s="56"/>
      <c r="DPO132" s="56"/>
      <c r="DPP132" s="56"/>
      <c r="DPQ132" s="56"/>
      <c r="DPR132" s="56"/>
      <c r="DPS132" s="56"/>
      <c r="DPT132" s="56"/>
      <c r="DPU132" s="56"/>
      <c r="DPV132" s="56"/>
      <c r="DPW132" s="56"/>
      <c r="DPX132" s="56"/>
      <c r="DPY132" s="56"/>
      <c r="DPZ132" s="56"/>
      <c r="DQA132" s="56"/>
      <c r="DQB132" s="56"/>
      <c r="DQC132" s="56"/>
      <c r="DQD132" s="56"/>
      <c r="DQE132" s="56"/>
      <c r="DQF132" s="56"/>
      <c r="DQG132" s="56"/>
      <c r="DQH132" s="56"/>
      <c r="DQI132" s="56"/>
      <c r="DQJ132" s="56"/>
      <c r="DQK132" s="56"/>
      <c r="DQL132" s="56"/>
      <c r="DQM132" s="56"/>
      <c r="DQN132" s="56"/>
      <c r="DQO132" s="56"/>
      <c r="DQP132" s="56"/>
      <c r="DQQ132" s="56"/>
      <c r="DQR132" s="56"/>
      <c r="DQS132" s="56"/>
      <c r="DQT132" s="56"/>
      <c r="DQU132" s="56"/>
      <c r="DQV132" s="56"/>
      <c r="DQW132" s="56"/>
      <c r="DQX132" s="56"/>
      <c r="DQY132" s="56"/>
      <c r="DQZ132" s="56"/>
      <c r="DRA132" s="56"/>
      <c r="DRB132" s="56"/>
      <c r="DRC132" s="56"/>
      <c r="DRD132" s="56"/>
      <c r="DRE132" s="56"/>
      <c r="DRF132" s="56"/>
      <c r="DRG132" s="56"/>
      <c r="DRH132" s="56"/>
      <c r="DRI132" s="56"/>
      <c r="DRJ132" s="56"/>
      <c r="DRK132" s="56"/>
      <c r="DRL132" s="56"/>
      <c r="DRM132" s="56"/>
      <c r="DRN132" s="56"/>
      <c r="DRO132" s="56"/>
      <c r="DRP132" s="56"/>
      <c r="DRQ132" s="56"/>
      <c r="DRR132" s="56"/>
      <c r="DRS132" s="56"/>
      <c r="DRT132" s="56"/>
      <c r="DRU132" s="56"/>
      <c r="DRV132" s="56"/>
      <c r="DRW132" s="56"/>
      <c r="DRX132" s="56"/>
      <c r="DRY132" s="56"/>
      <c r="DRZ132" s="56"/>
      <c r="DSA132" s="56"/>
      <c r="DSB132" s="56"/>
      <c r="DSC132" s="56"/>
      <c r="DSD132" s="56"/>
      <c r="DSE132" s="56"/>
      <c r="DSF132" s="56"/>
      <c r="DSG132" s="56"/>
      <c r="DSH132" s="56"/>
      <c r="DSI132" s="56"/>
      <c r="DSJ132" s="56"/>
      <c r="DSK132" s="56"/>
      <c r="DSL132" s="56"/>
      <c r="DSM132" s="56"/>
      <c r="DSN132" s="56"/>
      <c r="DSO132" s="56"/>
      <c r="DSP132" s="56"/>
      <c r="DSQ132" s="56"/>
      <c r="DSR132" s="56"/>
      <c r="DSS132" s="56"/>
      <c r="DST132" s="56"/>
      <c r="DSU132" s="56"/>
      <c r="DSV132" s="56"/>
      <c r="DSW132" s="56"/>
      <c r="DSX132" s="56"/>
      <c r="DSY132" s="56"/>
      <c r="DSZ132" s="56"/>
      <c r="DTA132" s="56"/>
      <c r="DTB132" s="56"/>
      <c r="DTC132" s="56"/>
      <c r="DTD132" s="56"/>
      <c r="DTE132" s="56"/>
      <c r="DTF132" s="56"/>
      <c r="DTG132" s="56"/>
      <c r="DTH132" s="56"/>
      <c r="DTI132" s="56"/>
      <c r="DTJ132" s="56"/>
      <c r="DTK132" s="56"/>
      <c r="DTL132" s="56"/>
      <c r="DTM132" s="56"/>
      <c r="DTN132" s="56"/>
      <c r="DTO132" s="56"/>
      <c r="DTP132" s="56"/>
      <c r="DTQ132" s="56"/>
      <c r="DTR132" s="56"/>
      <c r="DTS132" s="56"/>
      <c r="DTT132" s="56"/>
      <c r="DTU132" s="56"/>
      <c r="DTV132" s="56"/>
      <c r="DTW132" s="56"/>
      <c r="DTX132" s="56"/>
      <c r="DTY132" s="56"/>
      <c r="DTZ132" s="56"/>
      <c r="DUA132" s="56"/>
      <c r="DUB132" s="56"/>
      <c r="DUC132" s="56"/>
      <c r="DUD132" s="56"/>
      <c r="DUE132" s="56"/>
      <c r="DUF132" s="56"/>
      <c r="DUG132" s="56"/>
      <c r="DUH132" s="56"/>
      <c r="DUI132" s="56"/>
      <c r="DUJ132" s="56"/>
      <c r="DUK132" s="56"/>
      <c r="DUL132" s="56"/>
      <c r="DUM132" s="56"/>
      <c r="DUN132" s="56"/>
      <c r="DUO132" s="56"/>
      <c r="DUP132" s="56"/>
      <c r="DUQ132" s="56"/>
      <c r="DUR132" s="56"/>
      <c r="DUS132" s="56"/>
      <c r="DUT132" s="56"/>
      <c r="DUU132" s="56"/>
      <c r="DUV132" s="56"/>
      <c r="DUW132" s="56"/>
      <c r="DUX132" s="56"/>
      <c r="DUY132" s="56"/>
      <c r="DUZ132" s="56"/>
      <c r="DVA132" s="56"/>
      <c r="DVB132" s="56"/>
      <c r="DVC132" s="56"/>
      <c r="DVD132" s="56"/>
      <c r="DVE132" s="56"/>
      <c r="DVF132" s="56"/>
      <c r="DVG132" s="56"/>
      <c r="DVH132" s="56"/>
      <c r="DVI132" s="56"/>
      <c r="DVJ132" s="56"/>
      <c r="DVK132" s="56"/>
      <c r="DVL132" s="56"/>
      <c r="DVM132" s="56"/>
      <c r="DVN132" s="56"/>
      <c r="DVO132" s="56"/>
      <c r="DVP132" s="56"/>
      <c r="DVQ132" s="56"/>
      <c r="DVR132" s="56"/>
      <c r="DVS132" s="56"/>
      <c r="DVT132" s="56"/>
      <c r="DVU132" s="56"/>
      <c r="DVV132" s="56"/>
      <c r="DVW132" s="56"/>
      <c r="DVX132" s="56"/>
      <c r="DVY132" s="56"/>
      <c r="DVZ132" s="56"/>
      <c r="DWA132" s="56"/>
      <c r="DWB132" s="56"/>
      <c r="DWC132" s="56"/>
      <c r="DWD132" s="56"/>
      <c r="DWE132" s="56"/>
      <c r="DWF132" s="56"/>
      <c r="DWG132" s="56"/>
      <c r="DWH132" s="56"/>
      <c r="DWI132" s="56"/>
      <c r="DWJ132" s="56"/>
      <c r="DWK132" s="56"/>
      <c r="DWL132" s="56"/>
      <c r="DWM132" s="56"/>
      <c r="DWN132" s="56"/>
      <c r="DWO132" s="56"/>
      <c r="DWP132" s="56"/>
      <c r="DWQ132" s="56"/>
      <c r="DWR132" s="56"/>
      <c r="DWS132" s="56"/>
      <c r="DWT132" s="56"/>
      <c r="DWU132" s="56"/>
      <c r="DWV132" s="56"/>
      <c r="DWW132" s="56"/>
      <c r="DWX132" s="56"/>
      <c r="DWY132" s="56"/>
      <c r="DWZ132" s="56"/>
      <c r="DXA132" s="56"/>
      <c r="DXB132" s="56"/>
      <c r="DXC132" s="56"/>
      <c r="DXD132" s="56"/>
      <c r="DXE132" s="56"/>
      <c r="DXF132" s="56"/>
      <c r="DXG132" s="56"/>
      <c r="DXH132" s="56"/>
      <c r="DXI132" s="56"/>
      <c r="DXJ132" s="56"/>
      <c r="DXK132" s="56"/>
      <c r="DXL132" s="56"/>
      <c r="DXM132" s="56"/>
      <c r="DXN132" s="56"/>
      <c r="DXO132" s="56"/>
      <c r="DXP132" s="56"/>
      <c r="DXQ132" s="56"/>
      <c r="DXR132" s="56"/>
      <c r="DXS132" s="56"/>
      <c r="DXT132" s="56"/>
      <c r="DXU132" s="56"/>
      <c r="DXV132" s="56"/>
      <c r="DXW132" s="56"/>
      <c r="DXX132" s="56"/>
      <c r="DXY132" s="56"/>
      <c r="DXZ132" s="56"/>
      <c r="DYA132" s="56"/>
      <c r="DYB132" s="56"/>
      <c r="DYC132" s="56"/>
      <c r="DYD132" s="56"/>
      <c r="DYE132" s="56"/>
      <c r="DYF132" s="56"/>
      <c r="DYG132" s="56"/>
      <c r="DYH132" s="56"/>
      <c r="DYI132" s="56"/>
      <c r="DYJ132" s="56"/>
      <c r="DYK132" s="56"/>
      <c r="DYL132" s="56"/>
      <c r="DYM132" s="56"/>
      <c r="DYN132" s="56"/>
      <c r="DYO132" s="56"/>
      <c r="DYP132" s="56"/>
      <c r="DYQ132" s="56"/>
      <c r="DYR132" s="56"/>
      <c r="DYS132" s="56"/>
      <c r="DYT132" s="56"/>
      <c r="DYU132" s="56"/>
      <c r="DYV132" s="56"/>
      <c r="DYW132" s="56"/>
      <c r="DYX132" s="56"/>
      <c r="DYY132" s="56"/>
      <c r="DYZ132" s="56"/>
      <c r="DZA132" s="56"/>
      <c r="DZB132" s="56"/>
      <c r="DZC132" s="56"/>
      <c r="DZD132" s="56"/>
      <c r="DZE132" s="56"/>
      <c r="DZF132" s="56"/>
      <c r="DZG132" s="56"/>
      <c r="DZH132" s="56"/>
      <c r="DZI132" s="56"/>
      <c r="DZJ132" s="56"/>
      <c r="DZK132" s="56"/>
      <c r="DZL132" s="56"/>
      <c r="DZM132" s="56"/>
      <c r="DZN132" s="56"/>
      <c r="DZO132" s="56"/>
      <c r="DZP132" s="56"/>
      <c r="DZQ132" s="56"/>
      <c r="DZR132" s="56"/>
      <c r="DZS132" s="56"/>
      <c r="DZT132" s="56"/>
      <c r="DZU132" s="56"/>
      <c r="DZV132" s="56"/>
      <c r="DZW132" s="56"/>
      <c r="DZX132" s="56"/>
      <c r="DZY132" s="56"/>
      <c r="DZZ132" s="56"/>
      <c r="EAA132" s="56"/>
      <c r="EAB132" s="56"/>
      <c r="EAC132" s="56"/>
      <c r="EAD132" s="56"/>
      <c r="EAE132" s="56"/>
      <c r="EAF132" s="56"/>
      <c r="EAG132" s="56"/>
      <c r="EAH132" s="56"/>
      <c r="EAI132" s="56"/>
      <c r="EAJ132" s="56"/>
      <c r="EAK132" s="56"/>
      <c r="EAL132" s="56"/>
      <c r="EAM132" s="56"/>
      <c r="EAN132" s="56"/>
      <c r="EAO132" s="56"/>
      <c r="EAP132" s="56"/>
      <c r="EAQ132" s="56"/>
      <c r="EAR132" s="56"/>
      <c r="EAS132" s="56"/>
      <c r="EAT132" s="56"/>
      <c r="EAU132" s="56"/>
      <c r="EAV132" s="56"/>
      <c r="EAW132" s="56"/>
      <c r="EAX132" s="56"/>
      <c r="EAY132" s="56"/>
      <c r="EAZ132" s="56"/>
      <c r="EBA132" s="56"/>
      <c r="EBB132" s="56"/>
      <c r="EBC132" s="56"/>
      <c r="EBD132" s="56"/>
      <c r="EBE132" s="56"/>
      <c r="EBF132" s="56"/>
      <c r="EBG132" s="56"/>
      <c r="EBH132" s="56"/>
      <c r="EBI132" s="56"/>
      <c r="EBJ132" s="56"/>
      <c r="EBK132" s="56"/>
      <c r="EBL132" s="56"/>
      <c r="EBM132" s="56"/>
      <c r="EBN132" s="56"/>
      <c r="EBO132" s="56"/>
      <c r="EBP132" s="56"/>
      <c r="EBQ132" s="56"/>
      <c r="EBR132" s="56"/>
      <c r="EBS132" s="56"/>
      <c r="EBT132" s="56"/>
      <c r="EBU132" s="56"/>
      <c r="EBV132" s="56"/>
      <c r="EBW132" s="56"/>
      <c r="EBX132" s="56"/>
      <c r="EBY132" s="56"/>
      <c r="EBZ132" s="56"/>
      <c r="ECA132" s="56"/>
      <c r="ECB132" s="56"/>
      <c r="ECC132" s="56"/>
      <c r="ECD132" s="56"/>
      <c r="ECE132" s="56"/>
      <c r="ECF132" s="56"/>
      <c r="ECG132" s="56"/>
      <c r="ECH132" s="56"/>
      <c r="ECI132" s="56"/>
      <c r="ECJ132" s="56"/>
      <c r="ECK132" s="56"/>
      <c r="ECL132" s="56"/>
      <c r="ECM132" s="56"/>
      <c r="ECN132" s="56"/>
      <c r="ECO132" s="56"/>
      <c r="ECP132" s="56"/>
      <c r="ECQ132" s="56"/>
      <c r="ECR132" s="56"/>
      <c r="ECS132" s="56"/>
      <c r="ECT132" s="56"/>
      <c r="ECU132" s="56"/>
      <c r="ECV132" s="56"/>
      <c r="ECW132" s="56"/>
      <c r="ECX132" s="56"/>
      <c r="ECY132" s="56"/>
      <c r="ECZ132" s="56"/>
      <c r="EDA132" s="56"/>
      <c r="EDB132" s="56"/>
      <c r="EDC132" s="56"/>
      <c r="EDD132" s="56"/>
      <c r="EDE132" s="56"/>
      <c r="EDF132" s="56"/>
      <c r="EDG132" s="56"/>
      <c r="EDH132" s="56"/>
      <c r="EDI132" s="56"/>
      <c r="EDJ132" s="56"/>
      <c r="EDK132" s="56"/>
      <c r="EDL132" s="56"/>
      <c r="EDM132" s="56"/>
      <c r="EDN132" s="56"/>
      <c r="EDO132" s="56"/>
      <c r="EDP132" s="56"/>
      <c r="EDQ132" s="56"/>
      <c r="EDR132" s="56"/>
      <c r="EDS132" s="56"/>
      <c r="EDT132" s="56"/>
      <c r="EDU132" s="56"/>
      <c r="EDV132" s="56"/>
      <c r="EDW132" s="56"/>
      <c r="EDX132" s="56"/>
      <c r="EDY132" s="56"/>
      <c r="EDZ132" s="56"/>
      <c r="EEA132" s="56"/>
      <c r="EEB132" s="56"/>
      <c r="EEC132" s="56"/>
      <c r="EED132" s="56"/>
      <c r="EEE132" s="56"/>
      <c r="EEF132" s="56"/>
      <c r="EEG132" s="56"/>
      <c r="EEH132" s="56"/>
      <c r="EEI132" s="56"/>
      <c r="EEJ132" s="56"/>
      <c r="EEK132" s="56"/>
      <c r="EEL132" s="56"/>
      <c r="EEM132" s="56"/>
      <c r="EEN132" s="56"/>
      <c r="EEO132" s="56"/>
      <c r="EEP132" s="56"/>
      <c r="EEQ132" s="56"/>
      <c r="EER132" s="56"/>
      <c r="EES132" s="56"/>
      <c r="EET132" s="56"/>
      <c r="EEU132" s="56"/>
      <c r="EEV132" s="56"/>
      <c r="EEW132" s="56"/>
      <c r="EEX132" s="56"/>
      <c r="EEY132" s="56"/>
      <c r="EEZ132" s="56"/>
      <c r="EFA132" s="56"/>
      <c r="EFB132" s="56"/>
      <c r="EFC132" s="56"/>
      <c r="EFD132" s="56"/>
      <c r="EFE132" s="56"/>
      <c r="EFF132" s="56"/>
      <c r="EFG132" s="56"/>
      <c r="EFH132" s="56"/>
      <c r="EFI132" s="56"/>
      <c r="EFJ132" s="56"/>
      <c r="EFK132" s="56"/>
      <c r="EFL132" s="56"/>
      <c r="EFM132" s="56"/>
      <c r="EFN132" s="56"/>
      <c r="EFO132" s="56"/>
      <c r="EFP132" s="56"/>
      <c r="EFQ132" s="56"/>
      <c r="EFR132" s="56"/>
      <c r="EFS132" s="56"/>
      <c r="EFT132" s="56"/>
      <c r="EFU132" s="56"/>
      <c r="EFV132" s="56"/>
      <c r="EFW132" s="56"/>
      <c r="EFX132" s="56"/>
      <c r="EFY132" s="56"/>
      <c r="EFZ132" s="56"/>
      <c r="EGA132" s="56"/>
      <c r="EGB132" s="56"/>
      <c r="EGC132" s="56"/>
      <c r="EGD132" s="56"/>
      <c r="EGE132" s="56"/>
      <c r="EGF132" s="56"/>
      <c r="EGG132" s="56"/>
      <c r="EGH132" s="56"/>
      <c r="EGI132" s="56"/>
      <c r="EGJ132" s="56"/>
      <c r="EGK132" s="56"/>
      <c r="EGL132" s="56"/>
      <c r="EGM132" s="56"/>
      <c r="EGN132" s="56"/>
      <c r="EGO132" s="56"/>
      <c r="EGP132" s="56"/>
      <c r="EGQ132" s="56"/>
      <c r="EGR132" s="56"/>
      <c r="EGS132" s="56"/>
      <c r="EGT132" s="56"/>
      <c r="EGU132" s="56"/>
      <c r="EGV132" s="56"/>
      <c r="EGW132" s="56"/>
      <c r="EGX132" s="56"/>
      <c r="EGY132" s="56"/>
      <c r="EGZ132" s="56"/>
      <c r="EHA132" s="56"/>
      <c r="EHB132" s="56"/>
      <c r="EHC132" s="56"/>
      <c r="EHD132" s="56"/>
      <c r="EHE132" s="56"/>
      <c r="EHF132" s="56"/>
      <c r="EHG132" s="56"/>
      <c r="EHH132" s="56"/>
      <c r="EHI132" s="56"/>
      <c r="EHJ132" s="56"/>
      <c r="EHK132" s="56"/>
      <c r="EHL132" s="56"/>
      <c r="EHM132" s="56"/>
      <c r="EHN132" s="56"/>
      <c r="EHO132" s="56"/>
      <c r="EHP132" s="56"/>
      <c r="EHQ132" s="56"/>
      <c r="EHR132" s="56"/>
      <c r="EHS132" s="56"/>
      <c r="EHT132" s="56"/>
      <c r="EHU132" s="56"/>
      <c r="EHV132" s="56"/>
      <c r="EHW132" s="56"/>
      <c r="EHX132" s="56"/>
      <c r="EHY132" s="56"/>
      <c r="EHZ132" s="56"/>
      <c r="EIA132" s="56"/>
      <c r="EIB132" s="56"/>
      <c r="EIC132" s="56"/>
      <c r="EID132" s="56"/>
      <c r="EIE132" s="56"/>
      <c r="EIF132" s="56"/>
      <c r="EIG132" s="56"/>
      <c r="EIH132" s="56"/>
      <c r="EII132" s="56"/>
      <c r="EIJ132" s="56"/>
      <c r="EIK132" s="56"/>
      <c r="EIL132" s="56"/>
      <c r="EIM132" s="56"/>
      <c r="EIN132" s="56"/>
      <c r="EIO132" s="56"/>
      <c r="EIP132" s="56"/>
      <c r="EIQ132" s="56"/>
      <c r="EIR132" s="56"/>
      <c r="EIS132" s="56"/>
      <c r="EIT132" s="56"/>
      <c r="EIU132" s="56"/>
      <c r="EIV132" s="56"/>
      <c r="EIW132" s="56"/>
      <c r="EIX132" s="56"/>
      <c r="EIY132" s="56"/>
      <c r="EIZ132" s="56"/>
      <c r="EJA132" s="56"/>
      <c r="EJB132" s="56"/>
      <c r="EJC132" s="56"/>
      <c r="EJD132" s="56"/>
      <c r="EJE132" s="56"/>
      <c r="EJF132" s="56"/>
      <c r="EJG132" s="56"/>
      <c r="EJH132" s="56"/>
      <c r="EJI132" s="56"/>
      <c r="EJJ132" s="56"/>
      <c r="EJK132" s="56"/>
      <c r="EJL132" s="56"/>
      <c r="EJM132" s="56"/>
      <c r="EJN132" s="56"/>
      <c r="EJO132" s="56"/>
      <c r="EJP132" s="56"/>
      <c r="EJQ132" s="56"/>
      <c r="EJR132" s="56"/>
      <c r="EJS132" s="56"/>
      <c r="EJT132" s="56"/>
      <c r="EJU132" s="56"/>
      <c r="EJV132" s="56"/>
      <c r="EJW132" s="56"/>
      <c r="EJX132" s="56"/>
      <c r="EJY132" s="56"/>
      <c r="EJZ132" s="56"/>
      <c r="EKA132" s="56"/>
      <c r="EKB132" s="56"/>
      <c r="EKC132" s="56"/>
      <c r="EKD132" s="56"/>
      <c r="EKE132" s="56"/>
      <c r="EKF132" s="56"/>
      <c r="EKG132" s="56"/>
      <c r="EKH132" s="56"/>
      <c r="EKI132" s="56"/>
      <c r="EKJ132" s="56"/>
      <c r="EKK132" s="56"/>
      <c r="EKL132" s="56"/>
      <c r="EKM132" s="56"/>
      <c r="EKN132" s="56"/>
      <c r="EKO132" s="56"/>
      <c r="EKP132" s="56"/>
      <c r="EKQ132" s="56"/>
      <c r="EKR132" s="56"/>
      <c r="EKS132" s="56"/>
      <c r="EKT132" s="56"/>
      <c r="EKU132" s="56"/>
      <c r="EKV132" s="56"/>
      <c r="EKW132" s="56"/>
      <c r="EKX132" s="56"/>
      <c r="EKY132" s="56"/>
      <c r="EKZ132" s="56"/>
      <c r="ELA132" s="56"/>
      <c r="ELB132" s="56"/>
      <c r="ELC132" s="56"/>
      <c r="ELD132" s="56"/>
      <c r="ELE132" s="56"/>
      <c r="ELF132" s="56"/>
      <c r="ELG132" s="56"/>
      <c r="ELH132" s="56"/>
      <c r="ELI132" s="56"/>
      <c r="ELJ132" s="56"/>
      <c r="ELK132" s="56"/>
      <c r="ELL132" s="56"/>
      <c r="ELM132" s="56"/>
      <c r="ELN132" s="56"/>
      <c r="ELO132" s="56"/>
      <c r="ELP132" s="56"/>
      <c r="ELQ132" s="56"/>
      <c r="ELR132" s="56"/>
      <c r="ELS132" s="56"/>
      <c r="ELT132" s="56"/>
      <c r="ELU132" s="56"/>
      <c r="ELV132" s="56"/>
      <c r="ELW132" s="56"/>
      <c r="ELX132" s="56"/>
      <c r="ELY132" s="56"/>
      <c r="ELZ132" s="56"/>
      <c r="EMA132" s="56"/>
      <c r="EMB132" s="56"/>
      <c r="EMC132" s="56"/>
      <c r="EMD132" s="56"/>
      <c r="EME132" s="56"/>
      <c r="EMF132" s="56"/>
      <c r="EMG132" s="56"/>
      <c r="EMH132" s="56"/>
      <c r="EMI132" s="56"/>
      <c r="EMJ132" s="56"/>
      <c r="EMK132" s="56"/>
      <c r="EML132" s="56"/>
      <c r="EMM132" s="56"/>
      <c r="EMN132" s="56"/>
      <c r="EMO132" s="56"/>
      <c r="EMP132" s="56"/>
      <c r="EMQ132" s="56"/>
      <c r="EMR132" s="56"/>
      <c r="EMS132" s="56"/>
      <c r="EMT132" s="56"/>
      <c r="EMU132" s="56"/>
      <c r="EMV132" s="56"/>
      <c r="EMW132" s="56"/>
      <c r="EMX132" s="56"/>
      <c r="EMY132" s="56"/>
      <c r="EMZ132" s="56"/>
      <c r="ENA132" s="56"/>
      <c r="ENB132" s="56"/>
      <c r="ENC132" s="56"/>
      <c r="END132" s="56"/>
      <c r="ENE132" s="56"/>
      <c r="ENF132" s="56"/>
      <c r="ENG132" s="56"/>
      <c r="ENH132" s="56"/>
      <c r="ENI132" s="56"/>
      <c r="ENJ132" s="56"/>
      <c r="ENK132" s="56"/>
      <c r="ENL132" s="56"/>
      <c r="ENM132" s="56"/>
      <c r="ENN132" s="56"/>
      <c r="ENO132" s="56"/>
      <c r="ENP132" s="56"/>
      <c r="ENQ132" s="56"/>
      <c r="ENR132" s="56"/>
      <c r="ENS132" s="56"/>
      <c r="ENT132" s="56"/>
      <c r="ENU132" s="56"/>
      <c r="ENV132" s="56"/>
      <c r="ENW132" s="56"/>
      <c r="ENX132" s="56"/>
      <c r="ENY132" s="56"/>
      <c r="ENZ132" s="56"/>
      <c r="EOA132" s="56"/>
      <c r="EOB132" s="56"/>
      <c r="EOC132" s="56"/>
      <c r="EOD132" s="56"/>
      <c r="EOE132" s="56"/>
      <c r="EOF132" s="56"/>
      <c r="EOG132" s="56"/>
      <c r="EOH132" s="56"/>
      <c r="EOI132" s="56"/>
      <c r="EOJ132" s="56"/>
      <c r="EOK132" s="56"/>
      <c r="EOL132" s="56"/>
      <c r="EOM132" s="56"/>
      <c r="EON132" s="56"/>
      <c r="EOO132" s="56"/>
      <c r="EOP132" s="56"/>
      <c r="EOQ132" s="56"/>
      <c r="EOR132" s="56"/>
      <c r="EOS132" s="56"/>
      <c r="EOT132" s="56"/>
      <c r="EOU132" s="56"/>
      <c r="EOV132" s="56"/>
      <c r="EOW132" s="56"/>
      <c r="EOX132" s="56"/>
      <c r="EOY132" s="56"/>
      <c r="EOZ132" s="56"/>
      <c r="EPA132" s="56"/>
      <c r="EPB132" s="56"/>
      <c r="EPC132" s="56"/>
      <c r="EPD132" s="56"/>
      <c r="EPE132" s="56"/>
      <c r="EPF132" s="56"/>
      <c r="EPG132" s="56"/>
      <c r="EPH132" s="56"/>
      <c r="EPI132" s="56"/>
      <c r="EPJ132" s="56"/>
      <c r="EPK132" s="56"/>
      <c r="EPL132" s="56"/>
      <c r="EPM132" s="56"/>
      <c r="EPN132" s="56"/>
      <c r="EPO132" s="56"/>
      <c r="EPP132" s="56"/>
      <c r="EPQ132" s="56"/>
      <c r="EPR132" s="56"/>
      <c r="EPS132" s="56"/>
      <c r="EPT132" s="56"/>
      <c r="EPU132" s="56"/>
      <c r="EPV132" s="56"/>
      <c r="EPW132" s="56"/>
      <c r="EPX132" s="56"/>
      <c r="EPY132" s="56"/>
      <c r="EPZ132" s="56"/>
      <c r="EQA132" s="56"/>
      <c r="EQB132" s="56"/>
      <c r="EQC132" s="56"/>
      <c r="EQD132" s="56"/>
      <c r="EQE132" s="56"/>
      <c r="EQF132" s="56"/>
      <c r="EQG132" s="56"/>
      <c r="EQH132" s="56"/>
      <c r="EQI132" s="56"/>
      <c r="EQJ132" s="56"/>
      <c r="EQK132" s="56"/>
      <c r="EQL132" s="56"/>
      <c r="EQM132" s="56"/>
      <c r="EQN132" s="56"/>
      <c r="EQO132" s="56"/>
      <c r="EQP132" s="56"/>
      <c r="EQQ132" s="56"/>
      <c r="EQR132" s="56"/>
      <c r="EQS132" s="56"/>
      <c r="EQT132" s="56"/>
      <c r="EQU132" s="56"/>
      <c r="EQV132" s="56"/>
      <c r="EQW132" s="56"/>
      <c r="EQX132" s="56"/>
      <c r="EQY132" s="56"/>
      <c r="EQZ132" s="56"/>
      <c r="ERA132" s="56"/>
      <c r="ERB132" s="56"/>
      <c r="ERC132" s="56"/>
      <c r="ERD132" s="56"/>
      <c r="ERE132" s="56"/>
      <c r="ERF132" s="56"/>
      <c r="ERG132" s="56"/>
      <c r="ERH132" s="56"/>
      <c r="ERI132" s="56"/>
      <c r="ERJ132" s="56"/>
      <c r="ERK132" s="56"/>
      <c r="ERL132" s="56"/>
      <c r="ERM132" s="56"/>
      <c r="ERN132" s="56"/>
      <c r="ERO132" s="56"/>
      <c r="ERP132" s="56"/>
      <c r="ERQ132" s="56"/>
      <c r="ERR132" s="56"/>
      <c r="ERS132" s="56"/>
      <c r="ERT132" s="56"/>
      <c r="ERU132" s="56"/>
      <c r="ERV132" s="56"/>
      <c r="ERW132" s="56"/>
      <c r="ERX132" s="56"/>
      <c r="ERY132" s="56"/>
      <c r="ERZ132" s="56"/>
      <c r="ESA132" s="56"/>
      <c r="ESB132" s="56"/>
      <c r="ESC132" s="56"/>
      <c r="ESD132" s="56"/>
      <c r="ESE132" s="56"/>
      <c r="ESF132" s="56"/>
      <c r="ESG132" s="56"/>
      <c r="ESH132" s="56"/>
      <c r="ESI132" s="56"/>
      <c r="ESJ132" s="56"/>
      <c r="ESK132" s="56"/>
      <c r="ESL132" s="56"/>
      <c r="ESM132" s="56"/>
      <c r="ESN132" s="56"/>
      <c r="ESO132" s="56"/>
      <c r="ESP132" s="56"/>
      <c r="ESQ132" s="56"/>
      <c r="ESR132" s="56"/>
      <c r="ESS132" s="56"/>
      <c r="EST132" s="56"/>
      <c r="ESU132" s="56"/>
      <c r="ESV132" s="56"/>
      <c r="ESW132" s="56"/>
      <c r="ESX132" s="56"/>
      <c r="ESY132" s="56"/>
      <c r="ESZ132" s="56"/>
      <c r="ETA132" s="56"/>
      <c r="ETB132" s="56"/>
      <c r="ETC132" s="56"/>
      <c r="ETD132" s="56"/>
      <c r="ETE132" s="56"/>
      <c r="ETF132" s="56"/>
      <c r="ETG132" s="56"/>
      <c r="ETH132" s="56"/>
      <c r="ETI132" s="56"/>
      <c r="ETJ132" s="56"/>
      <c r="ETK132" s="56"/>
      <c r="ETL132" s="56"/>
      <c r="ETM132" s="56"/>
      <c r="ETN132" s="56"/>
      <c r="ETO132" s="56"/>
      <c r="ETP132" s="56"/>
      <c r="ETQ132" s="56"/>
      <c r="ETR132" s="56"/>
      <c r="ETS132" s="56"/>
      <c r="ETT132" s="56"/>
      <c r="ETU132" s="56"/>
      <c r="ETV132" s="56"/>
      <c r="ETW132" s="56"/>
      <c r="ETX132" s="56"/>
      <c r="ETY132" s="56"/>
      <c r="ETZ132" s="56"/>
      <c r="EUA132" s="56"/>
      <c r="EUB132" s="56"/>
      <c r="EUC132" s="56"/>
      <c r="EUD132" s="56"/>
      <c r="EUE132" s="56"/>
      <c r="EUF132" s="56"/>
      <c r="EUG132" s="56"/>
      <c r="EUH132" s="56"/>
      <c r="EUI132" s="56"/>
      <c r="EUJ132" s="56"/>
      <c r="EUK132" s="56"/>
      <c r="EUL132" s="56"/>
      <c r="EUM132" s="56"/>
      <c r="EUN132" s="56"/>
      <c r="EUO132" s="56"/>
      <c r="EUP132" s="56"/>
      <c r="EUQ132" s="56"/>
      <c r="EUR132" s="56"/>
      <c r="EUS132" s="56"/>
      <c r="EUT132" s="56"/>
      <c r="EUU132" s="56"/>
      <c r="EUV132" s="56"/>
      <c r="EUW132" s="56"/>
      <c r="EUX132" s="56"/>
      <c r="EUY132" s="56"/>
      <c r="EUZ132" s="56"/>
      <c r="EVA132" s="56"/>
      <c r="EVB132" s="56"/>
      <c r="EVC132" s="56"/>
      <c r="EVD132" s="56"/>
      <c r="EVE132" s="56"/>
      <c r="EVF132" s="56"/>
      <c r="EVG132" s="56"/>
      <c r="EVH132" s="56"/>
      <c r="EVI132" s="56"/>
      <c r="EVJ132" s="56"/>
      <c r="EVK132" s="56"/>
      <c r="EVL132" s="56"/>
      <c r="EVM132" s="56"/>
      <c r="EVN132" s="56"/>
      <c r="EVO132" s="56"/>
      <c r="EVP132" s="56"/>
      <c r="EVQ132" s="56"/>
      <c r="EVR132" s="56"/>
      <c r="EVS132" s="56"/>
      <c r="EVT132" s="56"/>
      <c r="EVU132" s="56"/>
      <c r="EVV132" s="56"/>
      <c r="EVW132" s="56"/>
      <c r="EVX132" s="56"/>
      <c r="EVY132" s="56"/>
      <c r="EVZ132" s="56"/>
      <c r="EWA132" s="56"/>
      <c r="EWB132" s="56"/>
      <c r="EWC132" s="56"/>
      <c r="EWD132" s="56"/>
      <c r="EWE132" s="56"/>
      <c r="EWF132" s="56"/>
      <c r="EWG132" s="56"/>
      <c r="EWH132" s="56"/>
      <c r="EWI132" s="56"/>
      <c r="EWJ132" s="56"/>
      <c r="EWK132" s="56"/>
      <c r="EWL132" s="56"/>
      <c r="EWM132" s="56"/>
      <c r="EWN132" s="56"/>
      <c r="EWO132" s="56"/>
      <c r="EWP132" s="56"/>
      <c r="EWQ132" s="56"/>
      <c r="EWR132" s="56"/>
      <c r="EWS132" s="56"/>
      <c r="EWT132" s="56"/>
      <c r="EWU132" s="56"/>
      <c r="EWV132" s="56"/>
      <c r="EWW132" s="56"/>
      <c r="EWX132" s="56"/>
      <c r="EWY132" s="56"/>
      <c r="EWZ132" s="56"/>
      <c r="EXA132" s="56"/>
      <c r="EXB132" s="56"/>
      <c r="EXC132" s="56"/>
      <c r="EXD132" s="56"/>
      <c r="EXE132" s="56"/>
      <c r="EXF132" s="56"/>
      <c r="EXG132" s="56"/>
      <c r="EXH132" s="56"/>
      <c r="EXI132" s="56"/>
      <c r="EXJ132" s="56"/>
      <c r="EXK132" s="56"/>
      <c r="EXL132" s="56"/>
      <c r="EXM132" s="56"/>
      <c r="EXN132" s="56"/>
      <c r="EXO132" s="56"/>
      <c r="EXP132" s="56"/>
      <c r="EXQ132" s="56"/>
      <c r="EXR132" s="56"/>
      <c r="EXS132" s="56"/>
      <c r="EXT132" s="56"/>
      <c r="EXU132" s="56"/>
      <c r="EXV132" s="56"/>
      <c r="EXW132" s="56"/>
      <c r="EXX132" s="56"/>
      <c r="EXY132" s="56"/>
      <c r="EXZ132" s="56"/>
      <c r="EYA132" s="56"/>
      <c r="EYB132" s="56"/>
      <c r="EYC132" s="56"/>
      <c r="EYD132" s="56"/>
      <c r="EYE132" s="56"/>
      <c r="EYF132" s="56"/>
      <c r="EYG132" s="56"/>
      <c r="EYH132" s="56"/>
      <c r="EYI132" s="56"/>
      <c r="EYJ132" s="56"/>
      <c r="EYK132" s="56"/>
      <c r="EYL132" s="56"/>
      <c r="EYM132" s="56"/>
      <c r="EYN132" s="56"/>
      <c r="EYO132" s="56"/>
      <c r="EYP132" s="56"/>
      <c r="EYQ132" s="56"/>
      <c r="EYR132" s="56"/>
      <c r="EYS132" s="56"/>
      <c r="EYT132" s="56"/>
      <c r="EYU132" s="56"/>
      <c r="EYV132" s="56"/>
      <c r="EYW132" s="56"/>
      <c r="EYX132" s="56"/>
      <c r="EYY132" s="56"/>
      <c r="EYZ132" s="56"/>
      <c r="EZA132" s="56"/>
      <c r="EZB132" s="56"/>
      <c r="EZC132" s="56"/>
      <c r="EZD132" s="56"/>
      <c r="EZE132" s="56"/>
      <c r="EZF132" s="56"/>
      <c r="EZG132" s="56"/>
      <c r="EZH132" s="56"/>
      <c r="EZI132" s="56"/>
      <c r="EZJ132" s="56"/>
      <c r="EZK132" s="56"/>
      <c r="EZL132" s="56"/>
      <c r="EZM132" s="56"/>
      <c r="EZN132" s="56"/>
      <c r="EZO132" s="56"/>
      <c r="EZP132" s="56"/>
      <c r="EZQ132" s="56"/>
      <c r="EZR132" s="56"/>
      <c r="EZS132" s="56"/>
      <c r="EZT132" s="56"/>
      <c r="EZU132" s="56"/>
      <c r="EZV132" s="56"/>
      <c r="EZW132" s="56"/>
      <c r="EZX132" s="56"/>
      <c r="EZY132" s="56"/>
      <c r="EZZ132" s="56"/>
      <c r="FAA132" s="56"/>
      <c r="FAB132" s="56"/>
      <c r="FAC132" s="56"/>
      <c r="FAD132" s="56"/>
      <c r="FAE132" s="56"/>
      <c r="FAF132" s="56"/>
      <c r="FAG132" s="56"/>
      <c r="FAH132" s="56"/>
      <c r="FAI132" s="56"/>
      <c r="FAJ132" s="56"/>
      <c r="FAK132" s="56"/>
      <c r="FAL132" s="56"/>
      <c r="FAM132" s="56"/>
      <c r="FAN132" s="56"/>
      <c r="FAO132" s="56"/>
      <c r="FAP132" s="56"/>
      <c r="FAQ132" s="56"/>
      <c r="FAR132" s="56"/>
      <c r="FAS132" s="56"/>
      <c r="FAT132" s="56"/>
      <c r="FAU132" s="56"/>
      <c r="FAV132" s="56"/>
      <c r="FAW132" s="56"/>
      <c r="FAX132" s="56"/>
      <c r="FAY132" s="56"/>
      <c r="FAZ132" s="56"/>
      <c r="FBA132" s="56"/>
      <c r="FBB132" s="56"/>
      <c r="FBC132" s="56"/>
      <c r="FBD132" s="56"/>
      <c r="FBE132" s="56"/>
      <c r="FBF132" s="56"/>
      <c r="FBG132" s="56"/>
      <c r="FBH132" s="56"/>
      <c r="FBI132" s="56"/>
      <c r="FBJ132" s="56"/>
      <c r="FBK132" s="56"/>
      <c r="FBL132" s="56"/>
      <c r="FBM132" s="56"/>
      <c r="FBN132" s="56"/>
      <c r="FBO132" s="56"/>
      <c r="FBP132" s="56"/>
      <c r="FBQ132" s="56"/>
      <c r="FBR132" s="56"/>
      <c r="FBS132" s="56"/>
      <c r="FBT132" s="56"/>
      <c r="FBU132" s="56"/>
      <c r="FBV132" s="56"/>
      <c r="FBW132" s="56"/>
      <c r="FBX132" s="56"/>
      <c r="FBY132" s="56"/>
      <c r="FBZ132" s="56"/>
      <c r="FCA132" s="56"/>
      <c r="FCB132" s="56"/>
      <c r="FCC132" s="56"/>
      <c r="FCD132" s="56"/>
      <c r="FCE132" s="56"/>
      <c r="FCF132" s="56"/>
      <c r="FCG132" s="56"/>
      <c r="FCH132" s="56"/>
      <c r="FCI132" s="56"/>
      <c r="FCJ132" s="56"/>
      <c r="FCK132" s="56"/>
      <c r="FCL132" s="56"/>
      <c r="FCM132" s="56"/>
      <c r="FCN132" s="56"/>
      <c r="FCO132" s="56"/>
      <c r="FCP132" s="56"/>
      <c r="FCQ132" s="56"/>
      <c r="FCR132" s="56"/>
      <c r="FCS132" s="56"/>
      <c r="FCT132" s="56"/>
      <c r="FCU132" s="56"/>
      <c r="FCV132" s="56"/>
      <c r="FCW132" s="56"/>
      <c r="FCX132" s="56"/>
      <c r="FCY132" s="56"/>
      <c r="FCZ132" s="56"/>
      <c r="FDA132" s="56"/>
      <c r="FDB132" s="56"/>
      <c r="FDC132" s="56"/>
      <c r="FDD132" s="56"/>
      <c r="FDE132" s="56"/>
      <c r="FDF132" s="56"/>
      <c r="FDG132" s="56"/>
      <c r="FDH132" s="56"/>
      <c r="FDI132" s="56"/>
      <c r="FDJ132" s="56"/>
      <c r="FDK132" s="56"/>
      <c r="FDL132" s="56"/>
      <c r="FDM132" s="56"/>
      <c r="FDN132" s="56"/>
      <c r="FDO132" s="56"/>
      <c r="FDP132" s="56"/>
      <c r="FDQ132" s="56"/>
      <c r="FDR132" s="56"/>
      <c r="FDS132" s="56"/>
      <c r="FDT132" s="56"/>
      <c r="FDU132" s="56"/>
      <c r="FDV132" s="56"/>
      <c r="FDW132" s="56"/>
      <c r="FDX132" s="56"/>
      <c r="FDY132" s="56"/>
      <c r="FDZ132" s="56"/>
      <c r="FEA132" s="56"/>
      <c r="FEB132" s="56"/>
      <c r="FEC132" s="56"/>
      <c r="FED132" s="56"/>
      <c r="FEE132" s="56"/>
      <c r="FEF132" s="56"/>
      <c r="FEG132" s="56"/>
      <c r="FEH132" s="56"/>
      <c r="FEI132" s="56"/>
      <c r="FEJ132" s="56"/>
      <c r="FEK132" s="56"/>
      <c r="FEL132" s="56"/>
      <c r="FEM132" s="56"/>
      <c r="FEN132" s="56"/>
      <c r="FEO132" s="56"/>
      <c r="FEP132" s="56"/>
      <c r="FEQ132" s="56"/>
      <c r="FER132" s="56"/>
      <c r="FES132" s="56"/>
      <c r="FET132" s="56"/>
      <c r="FEU132" s="56"/>
      <c r="FEV132" s="56"/>
      <c r="FEW132" s="56"/>
      <c r="FEX132" s="56"/>
      <c r="FEY132" s="56"/>
      <c r="FEZ132" s="56"/>
      <c r="FFA132" s="56"/>
      <c r="FFB132" s="56"/>
      <c r="FFC132" s="56"/>
      <c r="FFD132" s="56"/>
      <c r="FFE132" s="56"/>
      <c r="FFF132" s="56"/>
      <c r="FFG132" s="56"/>
      <c r="FFH132" s="56"/>
      <c r="FFI132" s="56"/>
      <c r="FFJ132" s="56"/>
      <c r="FFK132" s="56"/>
      <c r="FFL132" s="56"/>
      <c r="FFM132" s="56"/>
      <c r="FFN132" s="56"/>
      <c r="FFO132" s="56"/>
      <c r="FFP132" s="56"/>
      <c r="FFQ132" s="56"/>
      <c r="FFR132" s="56"/>
      <c r="FFS132" s="56"/>
      <c r="FFT132" s="56"/>
      <c r="FFU132" s="56"/>
      <c r="FFV132" s="56"/>
      <c r="FFW132" s="56"/>
      <c r="FFX132" s="56"/>
      <c r="FFY132" s="56"/>
      <c r="FFZ132" s="56"/>
      <c r="FGA132" s="56"/>
      <c r="FGB132" s="56"/>
      <c r="FGC132" s="56"/>
      <c r="FGD132" s="56"/>
      <c r="FGE132" s="56"/>
      <c r="FGF132" s="56"/>
      <c r="FGG132" s="56"/>
      <c r="FGH132" s="56"/>
      <c r="FGI132" s="56"/>
      <c r="FGJ132" s="56"/>
      <c r="FGK132" s="56"/>
      <c r="FGL132" s="56"/>
      <c r="FGM132" s="56"/>
      <c r="FGN132" s="56"/>
      <c r="FGO132" s="56"/>
      <c r="FGP132" s="56"/>
      <c r="FGQ132" s="56"/>
      <c r="FGR132" s="56"/>
      <c r="FGS132" s="56"/>
      <c r="FGT132" s="56"/>
      <c r="FGU132" s="56"/>
      <c r="FGV132" s="56"/>
      <c r="FGW132" s="56"/>
      <c r="FGX132" s="56"/>
      <c r="FGY132" s="56"/>
      <c r="FGZ132" s="56"/>
      <c r="FHA132" s="56"/>
      <c r="FHB132" s="56"/>
      <c r="FHC132" s="56"/>
      <c r="FHD132" s="56"/>
      <c r="FHE132" s="56"/>
      <c r="FHF132" s="56"/>
      <c r="FHG132" s="56"/>
      <c r="FHH132" s="56"/>
      <c r="FHI132" s="56"/>
      <c r="FHJ132" s="56"/>
      <c r="FHK132" s="56"/>
      <c r="FHL132" s="56"/>
      <c r="FHM132" s="56"/>
      <c r="FHN132" s="56"/>
      <c r="FHO132" s="56"/>
      <c r="FHP132" s="56"/>
      <c r="FHQ132" s="56"/>
      <c r="FHR132" s="56"/>
      <c r="FHS132" s="56"/>
      <c r="FHT132" s="56"/>
      <c r="FHU132" s="56"/>
      <c r="FHV132" s="56"/>
      <c r="FHW132" s="56"/>
      <c r="FHX132" s="56"/>
      <c r="FHY132" s="56"/>
      <c r="FHZ132" s="56"/>
      <c r="FIA132" s="56"/>
      <c r="FIB132" s="56"/>
      <c r="FIC132" s="56"/>
      <c r="FID132" s="56"/>
      <c r="FIE132" s="56"/>
      <c r="FIF132" s="56"/>
      <c r="FIG132" s="56"/>
      <c r="FIH132" s="56"/>
      <c r="FII132" s="56"/>
      <c r="FIJ132" s="56"/>
      <c r="FIK132" s="56"/>
      <c r="FIL132" s="56"/>
      <c r="FIM132" s="56"/>
      <c r="FIN132" s="56"/>
      <c r="FIO132" s="56"/>
      <c r="FIP132" s="56"/>
      <c r="FIQ132" s="56"/>
      <c r="FIR132" s="56"/>
      <c r="FIS132" s="56"/>
      <c r="FIT132" s="56"/>
      <c r="FIU132" s="56"/>
      <c r="FIV132" s="56"/>
      <c r="FIW132" s="56"/>
      <c r="FIX132" s="56"/>
      <c r="FIY132" s="56"/>
      <c r="FIZ132" s="56"/>
      <c r="FJA132" s="56"/>
      <c r="FJB132" s="56"/>
      <c r="FJC132" s="56"/>
      <c r="FJD132" s="56"/>
      <c r="FJE132" s="56"/>
      <c r="FJF132" s="56"/>
      <c r="FJG132" s="56"/>
      <c r="FJH132" s="56"/>
      <c r="FJI132" s="56"/>
      <c r="FJJ132" s="56"/>
      <c r="FJK132" s="56"/>
      <c r="FJL132" s="56"/>
      <c r="FJM132" s="56"/>
      <c r="FJN132" s="56"/>
      <c r="FJO132" s="56"/>
      <c r="FJP132" s="56"/>
      <c r="FJQ132" s="56"/>
      <c r="FJR132" s="56"/>
      <c r="FJS132" s="56"/>
      <c r="FJT132" s="56"/>
      <c r="FJU132" s="56"/>
      <c r="FJV132" s="56"/>
      <c r="FJW132" s="56"/>
      <c r="FJX132" s="56"/>
      <c r="FJY132" s="56"/>
      <c r="FJZ132" s="56"/>
      <c r="FKA132" s="56"/>
      <c r="FKB132" s="56"/>
      <c r="FKC132" s="56"/>
      <c r="FKD132" s="56"/>
      <c r="FKE132" s="56"/>
      <c r="FKF132" s="56"/>
      <c r="FKG132" s="56"/>
      <c r="FKH132" s="56"/>
      <c r="FKI132" s="56"/>
      <c r="FKJ132" s="56"/>
      <c r="FKK132" s="56"/>
      <c r="FKL132" s="56"/>
      <c r="FKM132" s="56"/>
      <c r="FKN132" s="56"/>
      <c r="FKO132" s="56"/>
      <c r="FKP132" s="56"/>
      <c r="FKQ132" s="56"/>
      <c r="FKR132" s="56"/>
      <c r="FKS132" s="56"/>
      <c r="FKT132" s="56"/>
      <c r="FKU132" s="56"/>
      <c r="FKV132" s="56"/>
      <c r="FKW132" s="56"/>
      <c r="FKX132" s="56"/>
      <c r="FKY132" s="56"/>
      <c r="FKZ132" s="56"/>
      <c r="FLA132" s="56"/>
      <c r="FLB132" s="56"/>
      <c r="FLC132" s="56"/>
      <c r="FLD132" s="56"/>
      <c r="FLE132" s="56"/>
      <c r="FLF132" s="56"/>
      <c r="FLG132" s="56"/>
      <c r="FLH132" s="56"/>
      <c r="FLI132" s="56"/>
      <c r="FLJ132" s="56"/>
      <c r="FLK132" s="56"/>
      <c r="FLL132" s="56"/>
      <c r="FLM132" s="56"/>
      <c r="FLN132" s="56"/>
      <c r="FLO132" s="56"/>
      <c r="FLP132" s="56"/>
      <c r="FLQ132" s="56"/>
      <c r="FLR132" s="56"/>
      <c r="FLS132" s="56"/>
      <c r="FLT132" s="56"/>
      <c r="FLU132" s="56"/>
      <c r="FLV132" s="56"/>
      <c r="FLW132" s="56"/>
      <c r="FLX132" s="56"/>
      <c r="FLY132" s="56"/>
      <c r="FLZ132" s="56"/>
      <c r="FMA132" s="56"/>
      <c r="FMB132" s="56"/>
      <c r="FMC132" s="56"/>
      <c r="FMD132" s="56"/>
      <c r="FME132" s="56"/>
      <c r="FMF132" s="56"/>
      <c r="FMG132" s="56"/>
      <c r="FMH132" s="56"/>
      <c r="FMI132" s="56"/>
      <c r="FMJ132" s="56"/>
      <c r="FMK132" s="56"/>
      <c r="FML132" s="56"/>
      <c r="FMM132" s="56"/>
      <c r="FMN132" s="56"/>
      <c r="FMO132" s="56"/>
      <c r="FMP132" s="56"/>
      <c r="FMQ132" s="56"/>
      <c r="FMR132" s="56"/>
      <c r="FMS132" s="56"/>
      <c r="FMT132" s="56"/>
      <c r="FMU132" s="56"/>
      <c r="FMV132" s="56"/>
      <c r="FMW132" s="56"/>
      <c r="FMX132" s="56"/>
      <c r="FMY132" s="56"/>
      <c r="FMZ132" s="56"/>
      <c r="FNA132" s="56"/>
      <c r="FNB132" s="56"/>
      <c r="FNC132" s="56"/>
      <c r="FND132" s="56"/>
      <c r="FNE132" s="56"/>
      <c r="FNF132" s="56"/>
      <c r="FNG132" s="56"/>
      <c r="FNH132" s="56"/>
      <c r="FNI132" s="56"/>
      <c r="FNJ132" s="56"/>
      <c r="FNK132" s="56"/>
      <c r="FNL132" s="56"/>
      <c r="FNM132" s="56"/>
      <c r="FNN132" s="56"/>
      <c r="FNO132" s="56"/>
      <c r="FNP132" s="56"/>
      <c r="FNQ132" s="56"/>
      <c r="FNR132" s="56"/>
      <c r="FNS132" s="56"/>
      <c r="FNT132" s="56"/>
      <c r="FNU132" s="56"/>
      <c r="FNV132" s="56"/>
      <c r="FNW132" s="56"/>
      <c r="FNX132" s="56"/>
      <c r="FNY132" s="56"/>
      <c r="FNZ132" s="56"/>
      <c r="FOA132" s="56"/>
      <c r="FOB132" s="56"/>
      <c r="FOC132" s="56"/>
      <c r="FOD132" s="56"/>
      <c r="FOE132" s="56"/>
      <c r="FOF132" s="56"/>
      <c r="FOG132" s="56"/>
      <c r="FOH132" s="56"/>
      <c r="FOI132" s="56"/>
      <c r="FOJ132" s="56"/>
      <c r="FOK132" s="56"/>
      <c r="FOL132" s="56"/>
      <c r="FOM132" s="56"/>
      <c r="FON132" s="56"/>
      <c r="FOO132" s="56"/>
      <c r="FOP132" s="56"/>
      <c r="FOQ132" s="56"/>
      <c r="FOR132" s="56"/>
      <c r="FOS132" s="56"/>
      <c r="FOT132" s="56"/>
      <c r="FOU132" s="56"/>
      <c r="FOV132" s="56"/>
      <c r="FOW132" s="56"/>
      <c r="FOX132" s="56"/>
      <c r="FOY132" s="56"/>
      <c r="FOZ132" s="56"/>
      <c r="FPA132" s="56"/>
      <c r="FPB132" s="56"/>
      <c r="FPC132" s="56"/>
      <c r="FPD132" s="56"/>
      <c r="FPE132" s="56"/>
      <c r="FPF132" s="56"/>
      <c r="FPG132" s="56"/>
      <c r="FPH132" s="56"/>
      <c r="FPI132" s="56"/>
      <c r="FPJ132" s="56"/>
      <c r="FPK132" s="56"/>
      <c r="FPL132" s="56"/>
      <c r="FPM132" s="56"/>
      <c r="FPN132" s="56"/>
      <c r="FPO132" s="56"/>
      <c r="FPP132" s="56"/>
      <c r="FPQ132" s="56"/>
      <c r="FPR132" s="56"/>
      <c r="FPS132" s="56"/>
      <c r="FPT132" s="56"/>
      <c r="FPU132" s="56"/>
      <c r="FPV132" s="56"/>
      <c r="FPW132" s="56"/>
      <c r="FPX132" s="56"/>
      <c r="FPY132" s="56"/>
      <c r="FPZ132" s="56"/>
      <c r="FQA132" s="56"/>
      <c r="FQB132" s="56"/>
      <c r="FQC132" s="56"/>
      <c r="FQD132" s="56"/>
      <c r="FQE132" s="56"/>
      <c r="FQF132" s="56"/>
      <c r="FQG132" s="56"/>
      <c r="FQH132" s="56"/>
      <c r="FQI132" s="56"/>
      <c r="FQJ132" s="56"/>
      <c r="FQK132" s="56"/>
      <c r="FQL132" s="56"/>
      <c r="FQM132" s="56"/>
      <c r="FQN132" s="56"/>
      <c r="FQO132" s="56"/>
      <c r="FQP132" s="56"/>
      <c r="FQQ132" s="56"/>
      <c r="FQR132" s="56"/>
      <c r="FQS132" s="56"/>
      <c r="FQT132" s="56"/>
      <c r="FQU132" s="56"/>
      <c r="FQV132" s="56"/>
      <c r="FQW132" s="56"/>
      <c r="FQX132" s="56"/>
      <c r="FQY132" s="56"/>
      <c r="FQZ132" s="56"/>
      <c r="FRA132" s="56"/>
      <c r="FRB132" s="56"/>
      <c r="FRC132" s="56"/>
      <c r="FRD132" s="56"/>
      <c r="FRE132" s="56"/>
      <c r="FRF132" s="56"/>
      <c r="FRG132" s="56"/>
      <c r="FRH132" s="56"/>
      <c r="FRI132" s="56"/>
      <c r="FRJ132" s="56"/>
      <c r="FRK132" s="56"/>
      <c r="FRL132" s="56"/>
      <c r="FRM132" s="56"/>
      <c r="FRN132" s="56"/>
      <c r="FRO132" s="56"/>
      <c r="FRP132" s="56"/>
      <c r="FRQ132" s="56"/>
      <c r="FRR132" s="56"/>
      <c r="FRS132" s="56"/>
      <c r="FRT132" s="56"/>
      <c r="FRU132" s="56"/>
      <c r="FRV132" s="56"/>
      <c r="FRW132" s="56"/>
      <c r="FRX132" s="56"/>
      <c r="FRY132" s="56"/>
      <c r="FRZ132" s="56"/>
      <c r="FSA132" s="56"/>
      <c r="FSB132" s="56"/>
      <c r="FSC132" s="56"/>
      <c r="FSD132" s="56"/>
      <c r="FSE132" s="56"/>
      <c r="FSF132" s="56"/>
      <c r="FSG132" s="56"/>
      <c r="FSH132" s="56"/>
      <c r="FSI132" s="56"/>
      <c r="FSJ132" s="56"/>
      <c r="FSK132" s="56"/>
      <c r="FSL132" s="56"/>
      <c r="FSM132" s="56"/>
      <c r="FSN132" s="56"/>
      <c r="FSO132" s="56"/>
      <c r="FSP132" s="56"/>
      <c r="FSQ132" s="56"/>
      <c r="FSR132" s="56"/>
      <c r="FSS132" s="56"/>
      <c r="FST132" s="56"/>
      <c r="FSU132" s="56"/>
      <c r="FSV132" s="56"/>
      <c r="FSW132" s="56"/>
      <c r="FSX132" s="56"/>
      <c r="FSY132" s="56"/>
      <c r="FSZ132" s="56"/>
      <c r="FTA132" s="56"/>
      <c r="FTB132" s="56"/>
      <c r="FTC132" s="56"/>
      <c r="FTD132" s="56"/>
      <c r="FTE132" s="56"/>
      <c r="FTF132" s="56"/>
      <c r="FTG132" s="56"/>
      <c r="FTH132" s="56"/>
      <c r="FTI132" s="56"/>
      <c r="FTJ132" s="56"/>
      <c r="FTK132" s="56"/>
      <c r="FTL132" s="56"/>
      <c r="FTM132" s="56"/>
      <c r="FTN132" s="56"/>
      <c r="FTO132" s="56"/>
      <c r="FTP132" s="56"/>
      <c r="FTQ132" s="56"/>
      <c r="FTR132" s="56"/>
      <c r="FTS132" s="56"/>
      <c r="FTT132" s="56"/>
      <c r="FTU132" s="56"/>
      <c r="FTV132" s="56"/>
      <c r="FTW132" s="56"/>
      <c r="FTX132" s="56"/>
      <c r="FTY132" s="56"/>
      <c r="FTZ132" s="56"/>
      <c r="FUA132" s="56"/>
      <c r="FUB132" s="56"/>
      <c r="FUC132" s="56"/>
      <c r="FUD132" s="56"/>
      <c r="FUE132" s="56"/>
      <c r="FUF132" s="56"/>
      <c r="FUG132" s="56"/>
      <c r="FUH132" s="56"/>
      <c r="FUI132" s="56"/>
      <c r="FUJ132" s="56"/>
      <c r="FUK132" s="56"/>
      <c r="FUL132" s="56"/>
      <c r="FUM132" s="56"/>
      <c r="FUN132" s="56"/>
      <c r="FUO132" s="56"/>
      <c r="FUP132" s="56"/>
      <c r="FUQ132" s="56"/>
      <c r="FUR132" s="56"/>
      <c r="FUS132" s="56"/>
      <c r="FUT132" s="56"/>
      <c r="FUU132" s="56"/>
      <c r="FUV132" s="56"/>
      <c r="FUW132" s="56"/>
      <c r="FUX132" s="56"/>
      <c r="FUY132" s="56"/>
      <c r="FUZ132" s="56"/>
      <c r="FVA132" s="56"/>
      <c r="FVB132" s="56"/>
      <c r="FVC132" s="56"/>
      <c r="FVD132" s="56"/>
      <c r="FVE132" s="56"/>
      <c r="FVF132" s="56"/>
      <c r="FVG132" s="56"/>
      <c r="FVH132" s="56"/>
      <c r="FVI132" s="56"/>
      <c r="FVJ132" s="56"/>
      <c r="FVK132" s="56"/>
      <c r="FVL132" s="56"/>
      <c r="FVM132" s="56"/>
      <c r="FVN132" s="56"/>
      <c r="FVO132" s="56"/>
      <c r="FVP132" s="56"/>
      <c r="FVQ132" s="56"/>
      <c r="FVR132" s="56"/>
      <c r="FVS132" s="56"/>
      <c r="FVT132" s="56"/>
      <c r="FVU132" s="56"/>
      <c r="FVV132" s="56"/>
      <c r="FVW132" s="56"/>
      <c r="FVX132" s="56"/>
      <c r="FVY132" s="56"/>
      <c r="FVZ132" s="56"/>
      <c r="FWA132" s="56"/>
      <c r="FWB132" s="56"/>
      <c r="FWC132" s="56"/>
      <c r="FWD132" s="56"/>
      <c r="FWE132" s="56"/>
      <c r="FWF132" s="56"/>
      <c r="FWG132" s="56"/>
      <c r="FWH132" s="56"/>
      <c r="FWI132" s="56"/>
      <c r="FWJ132" s="56"/>
      <c r="FWK132" s="56"/>
      <c r="FWL132" s="56"/>
      <c r="FWM132" s="56"/>
      <c r="FWN132" s="56"/>
      <c r="FWO132" s="56"/>
      <c r="FWP132" s="56"/>
      <c r="FWQ132" s="56"/>
      <c r="FWR132" s="56"/>
      <c r="FWS132" s="56"/>
      <c r="FWT132" s="56"/>
      <c r="FWU132" s="56"/>
      <c r="FWV132" s="56"/>
      <c r="FWW132" s="56"/>
      <c r="FWX132" s="56"/>
      <c r="FWY132" s="56"/>
      <c r="FWZ132" s="56"/>
      <c r="FXA132" s="56"/>
      <c r="FXB132" s="56"/>
      <c r="FXC132" s="56"/>
      <c r="FXD132" s="56"/>
      <c r="FXE132" s="56"/>
      <c r="FXF132" s="56"/>
      <c r="FXG132" s="56"/>
      <c r="FXH132" s="56"/>
      <c r="FXI132" s="56"/>
      <c r="FXJ132" s="56"/>
      <c r="FXK132" s="56"/>
      <c r="FXL132" s="56"/>
      <c r="FXM132" s="56"/>
      <c r="FXN132" s="56"/>
      <c r="FXO132" s="56"/>
      <c r="FXP132" s="56"/>
      <c r="FXQ132" s="56"/>
      <c r="FXR132" s="56"/>
      <c r="FXS132" s="56"/>
      <c r="FXT132" s="56"/>
      <c r="FXU132" s="56"/>
      <c r="FXV132" s="56"/>
      <c r="FXW132" s="56"/>
      <c r="FXX132" s="56"/>
      <c r="FXY132" s="56"/>
      <c r="FXZ132" s="56"/>
      <c r="FYA132" s="56"/>
      <c r="FYB132" s="56"/>
      <c r="FYC132" s="56"/>
      <c r="FYD132" s="56"/>
      <c r="FYE132" s="56"/>
      <c r="FYF132" s="56"/>
      <c r="FYG132" s="56"/>
      <c r="FYH132" s="56"/>
      <c r="FYI132" s="56"/>
      <c r="FYJ132" s="56"/>
      <c r="FYK132" s="56"/>
      <c r="FYL132" s="56"/>
      <c r="FYM132" s="56"/>
      <c r="FYN132" s="56"/>
      <c r="FYO132" s="56"/>
      <c r="FYP132" s="56"/>
      <c r="FYQ132" s="56"/>
      <c r="FYR132" s="56"/>
      <c r="FYS132" s="56"/>
      <c r="FYT132" s="56"/>
      <c r="FYU132" s="56"/>
      <c r="FYV132" s="56"/>
      <c r="FYW132" s="56"/>
      <c r="FYX132" s="56"/>
      <c r="FYY132" s="56"/>
      <c r="FYZ132" s="56"/>
      <c r="FZA132" s="56"/>
      <c r="FZB132" s="56"/>
      <c r="FZC132" s="56"/>
      <c r="FZD132" s="56"/>
      <c r="FZE132" s="56"/>
      <c r="FZF132" s="56"/>
      <c r="FZG132" s="56"/>
      <c r="FZH132" s="56"/>
      <c r="FZI132" s="56"/>
      <c r="FZJ132" s="56"/>
      <c r="FZK132" s="56"/>
      <c r="FZL132" s="56"/>
      <c r="FZM132" s="56"/>
      <c r="FZN132" s="56"/>
      <c r="FZO132" s="56"/>
      <c r="FZP132" s="56"/>
      <c r="FZQ132" s="56"/>
      <c r="FZR132" s="56"/>
      <c r="FZS132" s="56"/>
      <c r="FZT132" s="56"/>
      <c r="FZU132" s="56"/>
      <c r="FZV132" s="56"/>
      <c r="FZW132" s="56"/>
      <c r="FZX132" s="56"/>
      <c r="FZY132" s="56"/>
      <c r="FZZ132" s="56"/>
      <c r="GAA132" s="56"/>
      <c r="GAB132" s="56"/>
      <c r="GAC132" s="56"/>
      <c r="GAD132" s="56"/>
      <c r="GAE132" s="56"/>
      <c r="GAF132" s="56"/>
      <c r="GAG132" s="56"/>
      <c r="GAH132" s="56"/>
      <c r="GAI132" s="56"/>
      <c r="GAJ132" s="56"/>
      <c r="GAK132" s="56"/>
      <c r="GAL132" s="56"/>
      <c r="GAM132" s="56"/>
      <c r="GAN132" s="56"/>
      <c r="GAO132" s="56"/>
      <c r="GAP132" s="56"/>
      <c r="GAQ132" s="56"/>
      <c r="GAR132" s="56"/>
      <c r="GAS132" s="56"/>
      <c r="GAT132" s="56"/>
      <c r="GAU132" s="56"/>
      <c r="GAV132" s="56"/>
      <c r="GAW132" s="56"/>
      <c r="GAX132" s="56"/>
      <c r="GAY132" s="56"/>
      <c r="GAZ132" s="56"/>
      <c r="GBA132" s="56"/>
      <c r="GBB132" s="56"/>
      <c r="GBC132" s="56"/>
      <c r="GBD132" s="56"/>
      <c r="GBE132" s="56"/>
      <c r="GBF132" s="56"/>
      <c r="GBG132" s="56"/>
      <c r="GBH132" s="56"/>
      <c r="GBI132" s="56"/>
      <c r="GBJ132" s="56"/>
      <c r="GBK132" s="56"/>
      <c r="GBL132" s="56"/>
      <c r="GBM132" s="56"/>
      <c r="GBN132" s="56"/>
      <c r="GBO132" s="56"/>
      <c r="GBP132" s="56"/>
      <c r="GBQ132" s="56"/>
      <c r="GBR132" s="56"/>
      <c r="GBS132" s="56"/>
      <c r="GBT132" s="56"/>
      <c r="GBU132" s="56"/>
      <c r="GBV132" s="56"/>
      <c r="GBW132" s="56"/>
      <c r="GBX132" s="56"/>
      <c r="GBY132" s="56"/>
      <c r="GBZ132" s="56"/>
      <c r="GCA132" s="56"/>
      <c r="GCB132" s="56"/>
      <c r="GCC132" s="56"/>
      <c r="GCD132" s="56"/>
      <c r="GCE132" s="56"/>
      <c r="GCF132" s="56"/>
      <c r="GCG132" s="56"/>
      <c r="GCH132" s="56"/>
      <c r="GCI132" s="56"/>
      <c r="GCJ132" s="56"/>
      <c r="GCK132" s="56"/>
      <c r="GCL132" s="56"/>
      <c r="GCM132" s="56"/>
      <c r="GCN132" s="56"/>
      <c r="GCO132" s="56"/>
      <c r="GCP132" s="56"/>
      <c r="GCQ132" s="56"/>
      <c r="GCR132" s="56"/>
      <c r="GCS132" s="56"/>
      <c r="GCT132" s="56"/>
      <c r="GCU132" s="56"/>
      <c r="GCV132" s="56"/>
      <c r="GCW132" s="56"/>
      <c r="GCX132" s="56"/>
      <c r="GCY132" s="56"/>
      <c r="GCZ132" s="56"/>
      <c r="GDA132" s="56"/>
      <c r="GDB132" s="56"/>
      <c r="GDC132" s="56"/>
      <c r="GDD132" s="56"/>
      <c r="GDE132" s="56"/>
      <c r="GDF132" s="56"/>
      <c r="GDG132" s="56"/>
      <c r="GDH132" s="56"/>
      <c r="GDI132" s="56"/>
      <c r="GDJ132" s="56"/>
      <c r="GDK132" s="56"/>
      <c r="GDL132" s="56"/>
      <c r="GDM132" s="56"/>
      <c r="GDN132" s="56"/>
      <c r="GDO132" s="56"/>
      <c r="GDP132" s="56"/>
      <c r="GDQ132" s="56"/>
      <c r="GDR132" s="56"/>
      <c r="GDS132" s="56"/>
      <c r="GDT132" s="56"/>
      <c r="GDU132" s="56"/>
      <c r="GDV132" s="56"/>
      <c r="GDW132" s="56"/>
      <c r="GDX132" s="56"/>
      <c r="GDY132" s="56"/>
      <c r="GDZ132" s="56"/>
      <c r="GEA132" s="56"/>
      <c r="GEB132" s="56"/>
      <c r="GEC132" s="56"/>
      <c r="GED132" s="56"/>
      <c r="GEE132" s="56"/>
      <c r="GEF132" s="56"/>
      <c r="GEG132" s="56"/>
      <c r="GEH132" s="56"/>
      <c r="GEI132" s="56"/>
      <c r="GEJ132" s="56"/>
      <c r="GEK132" s="56"/>
      <c r="GEL132" s="56"/>
      <c r="GEM132" s="56"/>
      <c r="GEN132" s="56"/>
      <c r="GEO132" s="56"/>
      <c r="GEP132" s="56"/>
      <c r="GEQ132" s="56"/>
      <c r="GER132" s="56"/>
      <c r="GES132" s="56"/>
      <c r="GET132" s="56"/>
      <c r="GEU132" s="56"/>
      <c r="GEV132" s="56"/>
      <c r="GEW132" s="56"/>
      <c r="GEX132" s="56"/>
      <c r="GEY132" s="56"/>
      <c r="GEZ132" s="56"/>
      <c r="GFA132" s="56"/>
      <c r="GFB132" s="56"/>
      <c r="GFC132" s="56"/>
      <c r="GFD132" s="56"/>
      <c r="GFE132" s="56"/>
      <c r="GFF132" s="56"/>
      <c r="GFG132" s="56"/>
      <c r="GFH132" s="56"/>
      <c r="GFI132" s="56"/>
      <c r="GFJ132" s="56"/>
      <c r="GFK132" s="56"/>
      <c r="GFL132" s="56"/>
      <c r="GFM132" s="56"/>
      <c r="GFN132" s="56"/>
      <c r="GFO132" s="56"/>
      <c r="GFP132" s="56"/>
      <c r="GFQ132" s="56"/>
      <c r="GFR132" s="56"/>
      <c r="GFS132" s="56"/>
      <c r="GFT132" s="56"/>
      <c r="GFU132" s="56"/>
      <c r="GFV132" s="56"/>
      <c r="GFW132" s="56"/>
      <c r="GFX132" s="56"/>
      <c r="GFY132" s="56"/>
      <c r="GFZ132" s="56"/>
      <c r="GGA132" s="56"/>
      <c r="GGB132" s="56"/>
      <c r="GGC132" s="56"/>
      <c r="GGD132" s="56"/>
      <c r="GGE132" s="56"/>
      <c r="GGF132" s="56"/>
      <c r="GGG132" s="56"/>
      <c r="GGH132" s="56"/>
      <c r="GGI132" s="56"/>
      <c r="GGJ132" s="56"/>
      <c r="GGK132" s="56"/>
      <c r="GGL132" s="56"/>
      <c r="GGM132" s="56"/>
      <c r="GGN132" s="56"/>
      <c r="GGO132" s="56"/>
      <c r="GGP132" s="56"/>
      <c r="GGQ132" s="56"/>
      <c r="GGR132" s="56"/>
      <c r="GGS132" s="56"/>
      <c r="GGT132" s="56"/>
      <c r="GGU132" s="56"/>
      <c r="GGV132" s="56"/>
      <c r="GGW132" s="56"/>
      <c r="GGX132" s="56"/>
      <c r="GGY132" s="56"/>
      <c r="GGZ132" s="56"/>
      <c r="GHA132" s="56"/>
      <c r="GHB132" s="56"/>
      <c r="GHC132" s="56"/>
      <c r="GHD132" s="56"/>
      <c r="GHE132" s="56"/>
      <c r="GHF132" s="56"/>
      <c r="GHG132" s="56"/>
      <c r="GHH132" s="56"/>
      <c r="GHI132" s="56"/>
      <c r="GHJ132" s="56"/>
      <c r="GHK132" s="56"/>
      <c r="GHL132" s="56"/>
      <c r="GHM132" s="56"/>
      <c r="GHN132" s="56"/>
      <c r="GHO132" s="56"/>
      <c r="GHP132" s="56"/>
      <c r="GHQ132" s="56"/>
      <c r="GHR132" s="56"/>
      <c r="GHS132" s="56"/>
      <c r="GHT132" s="56"/>
      <c r="GHU132" s="56"/>
      <c r="GHV132" s="56"/>
      <c r="GHW132" s="56"/>
      <c r="GHX132" s="56"/>
      <c r="GHY132" s="56"/>
      <c r="GHZ132" s="56"/>
      <c r="GIA132" s="56"/>
      <c r="GIB132" s="56"/>
      <c r="GIC132" s="56"/>
      <c r="GID132" s="56"/>
      <c r="GIE132" s="56"/>
      <c r="GIF132" s="56"/>
      <c r="GIG132" s="56"/>
      <c r="GIH132" s="56"/>
      <c r="GII132" s="56"/>
      <c r="GIJ132" s="56"/>
      <c r="GIK132" s="56"/>
      <c r="GIL132" s="56"/>
      <c r="GIM132" s="56"/>
      <c r="GIN132" s="56"/>
      <c r="GIO132" s="56"/>
      <c r="GIP132" s="56"/>
      <c r="GIQ132" s="56"/>
      <c r="GIR132" s="56"/>
      <c r="GIS132" s="56"/>
      <c r="GIT132" s="56"/>
      <c r="GIU132" s="56"/>
      <c r="GIV132" s="56"/>
      <c r="GIW132" s="56"/>
      <c r="GIX132" s="56"/>
      <c r="GIY132" s="56"/>
      <c r="GIZ132" s="56"/>
      <c r="GJA132" s="56"/>
      <c r="GJB132" s="56"/>
      <c r="GJC132" s="56"/>
      <c r="GJD132" s="56"/>
      <c r="GJE132" s="56"/>
      <c r="GJF132" s="56"/>
      <c r="GJG132" s="56"/>
      <c r="GJH132" s="56"/>
      <c r="GJI132" s="56"/>
      <c r="GJJ132" s="56"/>
      <c r="GJK132" s="56"/>
      <c r="GJL132" s="56"/>
      <c r="GJM132" s="56"/>
      <c r="GJN132" s="56"/>
      <c r="GJO132" s="56"/>
      <c r="GJP132" s="56"/>
      <c r="GJQ132" s="56"/>
      <c r="GJR132" s="56"/>
      <c r="GJS132" s="56"/>
      <c r="GJT132" s="56"/>
      <c r="GJU132" s="56"/>
      <c r="GJV132" s="56"/>
      <c r="GJW132" s="56"/>
      <c r="GJX132" s="56"/>
      <c r="GJY132" s="56"/>
      <c r="GJZ132" s="56"/>
      <c r="GKA132" s="56"/>
      <c r="GKB132" s="56"/>
      <c r="GKC132" s="56"/>
      <c r="GKD132" s="56"/>
      <c r="GKE132" s="56"/>
      <c r="GKF132" s="56"/>
      <c r="GKG132" s="56"/>
      <c r="GKH132" s="56"/>
      <c r="GKI132" s="56"/>
      <c r="GKJ132" s="56"/>
      <c r="GKK132" s="56"/>
      <c r="GKL132" s="56"/>
      <c r="GKM132" s="56"/>
      <c r="GKN132" s="56"/>
      <c r="GKO132" s="56"/>
      <c r="GKP132" s="56"/>
      <c r="GKQ132" s="56"/>
      <c r="GKR132" s="56"/>
      <c r="GKS132" s="56"/>
      <c r="GKT132" s="56"/>
      <c r="GKU132" s="56"/>
      <c r="GKV132" s="56"/>
      <c r="GKW132" s="56"/>
      <c r="GKX132" s="56"/>
      <c r="GKY132" s="56"/>
      <c r="GKZ132" s="56"/>
      <c r="GLA132" s="56"/>
      <c r="GLB132" s="56"/>
      <c r="GLC132" s="56"/>
      <c r="GLD132" s="56"/>
      <c r="GLE132" s="56"/>
      <c r="GLF132" s="56"/>
      <c r="GLG132" s="56"/>
      <c r="GLH132" s="56"/>
      <c r="GLI132" s="56"/>
      <c r="GLJ132" s="56"/>
      <c r="GLK132" s="56"/>
      <c r="GLL132" s="56"/>
      <c r="GLM132" s="56"/>
      <c r="GLN132" s="56"/>
      <c r="GLO132" s="56"/>
      <c r="GLP132" s="56"/>
      <c r="GLQ132" s="56"/>
      <c r="GLR132" s="56"/>
      <c r="GLS132" s="56"/>
      <c r="GLT132" s="56"/>
      <c r="GLU132" s="56"/>
      <c r="GLV132" s="56"/>
      <c r="GLW132" s="56"/>
      <c r="GLX132" s="56"/>
      <c r="GLY132" s="56"/>
      <c r="GLZ132" s="56"/>
      <c r="GMA132" s="56"/>
      <c r="GMB132" s="56"/>
      <c r="GMC132" s="56"/>
      <c r="GMD132" s="56"/>
      <c r="GME132" s="56"/>
      <c r="GMF132" s="56"/>
      <c r="GMG132" s="56"/>
      <c r="GMH132" s="56"/>
      <c r="GMI132" s="56"/>
      <c r="GMJ132" s="56"/>
      <c r="GMK132" s="56"/>
      <c r="GML132" s="56"/>
      <c r="GMM132" s="56"/>
      <c r="GMN132" s="56"/>
      <c r="GMO132" s="56"/>
      <c r="GMP132" s="56"/>
      <c r="GMQ132" s="56"/>
      <c r="GMR132" s="56"/>
      <c r="GMS132" s="56"/>
      <c r="GMT132" s="56"/>
      <c r="GMU132" s="56"/>
      <c r="GMV132" s="56"/>
      <c r="GMW132" s="56"/>
      <c r="GMX132" s="56"/>
      <c r="GMY132" s="56"/>
      <c r="GMZ132" s="56"/>
      <c r="GNA132" s="56"/>
      <c r="GNB132" s="56"/>
      <c r="GNC132" s="56"/>
      <c r="GND132" s="56"/>
      <c r="GNE132" s="56"/>
      <c r="GNF132" s="56"/>
      <c r="GNG132" s="56"/>
      <c r="GNH132" s="56"/>
      <c r="GNI132" s="56"/>
      <c r="GNJ132" s="56"/>
      <c r="GNK132" s="56"/>
      <c r="GNL132" s="56"/>
      <c r="GNM132" s="56"/>
      <c r="GNN132" s="56"/>
      <c r="GNO132" s="56"/>
      <c r="GNP132" s="56"/>
      <c r="GNQ132" s="56"/>
      <c r="GNR132" s="56"/>
      <c r="GNS132" s="56"/>
      <c r="GNT132" s="56"/>
      <c r="GNU132" s="56"/>
      <c r="GNV132" s="56"/>
      <c r="GNW132" s="56"/>
      <c r="GNX132" s="56"/>
      <c r="GNY132" s="56"/>
      <c r="GNZ132" s="56"/>
      <c r="GOA132" s="56"/>
      <c r="GOB132" s="56"/>
      <c r="GOC132" s="56"/>
      <c r="GOD132" s="56"/>
      <c r="GOE132" s="56"/>
      <c r="GOF132" s="56"/>
      <c r="GOG132" s="56"/>
      <c r="GOH132" s="56"/>
      <c r="GOI132" s="56"/>
      <c r="GOJ132" s="56"/>
      <c r="GOK132" s="56"/>
      <c r="GOL132" s="56"/>
      <c r="GOM132" s="56"/>
      <c r="GON132" s="56"/>
      <c r="GOO132" s="56"/>
      <c r="GOP132" s="56"/>
      <c r="GOQ132" s="56"/>
      <c r="GOR132" s="56"/>
      <c r="GOS132" s="56"/>
      <c r="GOT132" s="56"/>
      <c r="GOU132" s="56"/>
      <c r="GOV132" s="56"/>
      <c r="GOW132" s="56"/>
      <c r="GOX132" s="56"/>
      <c r="GOY132" s="56"/>
      <c r="GOZ132" s="56"/>
      <c r="GPA132" s="56"/>
      <c r="GPB132" s="56"/>
      <c r="GPC132" s="56"/>
      <c r="GPD132" s="56"/>
      <c r="GPE132" s="56"/>
      <c r="GPF132" s="56"/>
      <c r="GPG132" s="56"/>
      <c r="GPH132" s="56"/>
      <c r="GPI132" s="56"/>
      <c r="GPJ132" s="56"/>
      <c r="GPK132" s="56"/>
      <c r="GPL132" s="56"/>
      <c r="GPM132" s="56"/>
      <c r="GPN132" s="56"/>
      <c r="GPO132" s="56"/>
      <c r="GPP132" s="56"/>
      <c r="GPQ132" s="56"/>
      <c r="GPR132" s="56"/>
      <c r="GPS132" s="56"/>
      <c r="GPT132" s="56"/>
      <c r="GPU132" s="56"/>
      <c r="GPV132" s="56"/>
      <c r="GPW132" s="56"/>
      <c r="GPX132" s="56"/>
      <c r="GPY132" s="56"/>
      <c r="GPZ132" s="56"/>
      <c r="GQA132" s="56"/>
      <c r="GQB132" s="56"/>
      <c r="GQC132" s="56"/>
      <c r="GQD132" s="56"/>
      <c r="GQE132" s="56"/>
      <c r="GQF132" s="56"/>
      <c r="GQG132" s="56"/>
      <c r="GQH132" s="56"/>
      <c r="GQI132" s="56"/>
      <c r="GQJ132" s="56"/>
      <c r="GQK132" s="56"/>
      <c r="GQL132" s="56"/>
      <c r="GQM132" s="56"/>
      <c r="GQN132" s="56"/>
      <c r="GQO132" s="56"/>
      <c r="GQP132" s="56"/>
      <c r="GQQ132" s="56"/>
      <c r="GQR132" s="56"/>
      <c r="GQS132" s="56"/>
      <c r="GQT132" s="56"/>
      <c r="GQU132" s="56"/>
      <c r="GQV132" s="56"/>
      <c r="GQW132" s="56"/>
      <c r="GQX132" s="56"/>
      <c r="GQY132" s="56"/>
      <c r="GQZ132" s="56"/>
      <c r="GRA132" s="56"/>
      <c r="GRB132" s="56"/>
      <c r="GRC132" s="56"/>
      <c r="GRD132" s="56"/>
      <c r="GRE132" s="56"/>
      <c r="GRF132" s="56"/>
      <c r="GRG132" s="56"/>
      <c r="GRH132" s="56"/>
      <c r="GRI132" s="56"/>
      <c r="GRJ132" s="56"/>
      <c r="GRK132" s="56"/>
      <c r="GRL132" s="56"/>
      <c r="GRM132" s="56"/>
      <c r="GRN132" s="56"/>
      <c r="GRO132" s="56"/>
      <c r="GRP132" s="56"/>
      <c r="GRQ132" s="56"/>
      <c r="GRR132" s="56"/>
      <c r="GRS132" s="56"/>
      <c r="GRT132" s="56"/>
      <c r="GRU132" s="56"/>
      <c r="GRV132" s="56"/>
      <c r="GRW132" s="56"/>
      <c r="GRX132" s="56"/>
      <c r="GRY132" s="56"/>
      <c r="GRZ132" s="56"/>
      <c r="GSA132" s="56"/>
      <c r="GSB132" s="56"/>
      <c r="GSC132" s="56"/>
      <c r="GSD132" s="56"/>
      <c r="GSE132" s="56"/>
      <c r="GSF132" s="56"/>
      <c r="GSG132" s="56"/>
      <c r="GSH132" s="56"/>
      <c r="GSI132" s="56"/>
      <c r="GSJ132" s="56"/>
      <c r="GSK132" s="56"/>
      <c r="GSL132" s="56"/>
      <c r="GSM132" s="56"/>
      <c r="GSN132" s="56"/>
      <c r="GSO132" s="56"/>
      <c r="GSP132" s="56"/>
      <c r="GSQ132" s="56"/>
      <c r="GSR132" s="56"/>
      <c r="GSS132" s="56"/>
      <c r="GST132" s="56"/>
      <c r="GSU132" s="56"/>
      <c r="GSV132" s="56"/>
      <c r="GSW132" s="56"/>
      <c r="GSX132" s="56"/>
      <c r="GSY132" s="56"/>
      <c r="GSZ132" s="56"/>
      <c r="GTA132" s="56"/>
      <c r="GTB132" s="56"/>
      <c r="GTC132" s="56"/>
      <c r="GTD132" s="56"/>
      <c r="GTE132" s="56"/>
      <c r="GTF132" s="56"/>
      <c r="GTG132" s="56"/>
      <c r="GTH132" s="56"/>
      <c r="GTI132" s="56"/>
      <c r="GTJ132" s="56"/>
      <c r="GTK132" s="56"/>
      <c r="GTL132" s="56"/>
      <c r="GTM132" s="56"/>
      <c r="GTN132" s="56"/>
      <c r="GTO132" s="56"/>
      <c r="GTP132" s="56"/>
      <c r="GTQ132" s="56"/>
      <c r="GTR132" s="56"/>
      <c r="GTS132" s="56"/>
      <c r="GTT132" s="56"/>
      <c r="GTU132" s="56"/>
      <c r="GTV132" s="56"/>
      <c r="GTW132" s="56"/>
      <c r="GTX132" s="56"/>
      <c r="GTY132" s="56"/>
      <c r="GTZ132" s="56"/>
      <c r="GUA132" s="56"/>
      <c r="GUB132" s="56"/>
      <c r="GUC132" s="56"/>
      <c r="GUD132" s="56"/>
      <c r="GUE132" s="56"/>
      <c r="GUF132" s="56"/>
      <c r="GUG132" s="56"/>
      <c r="GUH132" s="56"/>
      <c r="GUI132" s="56"/>
      <c r="GUJ132" s="56"/>
      <c r="GUK132" s="56"/>
      <c r="GUL132" s="56"/>
      <c r="GUM132" s="56"/>
      <c r="GUN132" s="56"/>
      <c r="GUO132" s="56"/>
      <c r="GUP132" s="56"/>
      <c r="GUQ132" s="56"/>
      <c r="GUR132" s="56"/>
      <c r="GUS132" s="56"/>
      <c r="GUT132" s="56"/>
      <c r="GUU132" s="56"/>
      <c r="GUV132" s="56"/>
      <c r="GUW132" s="56"/>
      <c r="GUX132" s="56"/>
      <c r="GUY132" s="56"/>
      <c r="GUZ132" s="56"/>
      <c r="GVA132" s="56"/>
      <c r="GVB132" s="56"/>
      <c r="GVC132" s="56"/>
      <c r="GVD132" s="56"/>
      <c r="GVE132" s="56"/>
      <c r="GVF132" s="56"/>
      <c r="GVG132" s="56"/>
      <c r="GVH132" s="56"/>
      <c r="GVI132" s="56"/>
      <c r="GVJ132" s="56"/>
      <c r="GVK132" s="56"/>
      <c r="GVL132" s="56"/>
      <c r="GVM132" s="56"/>
      <c r="GVN132" s="56"/>
      <c r="GVO132" s="56"/>
      <c r="GVP132" s="56"/>
      <c r="GVQ132" s="56"/>
      <c r="GVR132" s="56"/>
      <c r="GVS132" s="56"/>
      <c r="GVT132" s="56"/>
      <c r="GVU132" s="56"/>
      <c r="GVV132" s="56"/>
      <c r="GVW132" s="56"/>
      <c r="GVX132" s="56"/>
      <c r="GVY132" s="56"/>
      <c r="GVZ132" s="56"/>
      <c r="GWA132" s="56"/>
      <c r="GWB132" s="56"/>
      <c r="GWC132" s="56"/>
      <c r="GWD132" s="56"/>
      <c r="GWE132" s="56"/>
      <c r="GWF132" s="56"/>
      <c r="GWG132" s="56"/>
      <c r="GWH132" s="56"/>
      <c r="GWI132" s="56"/>
      <c r="GWJ132" s="56"/>
      <c r="GWK132" s="56"/>
      <c r="GWL132" s="56"/>
      <c r="GWM132" s="56"/>
      <c r="GWN132" s="56"/>
      <c r="GWO132" s="56"/>
      <c r="GWP132" s="56"/>
      <c r="GWQ132" s="56"/>
      <c r="GWR132" s="56"/>
      <c r="GWS132" s="56"/>
      <c r="GWT132" s="56"/>
      <c r="GWU132" s="56"/>
      <c r="GWV132" s="56"/>
      <c r="GWW132" s="56"/>
      <c r="GWX132" s="56"/>
      <c r="GWY132" s="56"/>
      <c r="GWZ132" s="56"/>
      <c r="GXA132" s="56"/>
      <c r="GXB132" s="56"/>
      <c r="GXC132" s="56"/>
      <c r="GXD132" s="56"/>
      <c r="GXE132" s="56"/>
      <c r="GXF132" s="56"/>
      <c r="GXG132" s="56"/>
      <c r="GXH132" s="56"/>
      <c r="GXI132" s="56"/>
      <c r="GXJ132" s="56"/>
      <c r="GXK132" s="56"/>
      <c r="GXL132" s="56"/>
      <c r="GXM132" s="56"/>
      <c r="GXN132" s="56"/>
      <c r="GXO132" s="56"/>
      <c r="GXP132" s="56"/>
      <c r="GXQ132" s="56"/>
      <c r="GXR132" s="56"/>
      <c r="GXS132" s="56"/>
      <c r="GXT132" s="56"/>
      <c r="GXU132" s="56"/>
      <c r="GXV132" s="56"/>
      <c r="GXW132" s="56"/>
      <c r="GXX132" s="56"/>
      <c r="GXY132" s="56"/>
      <c r="GXZ132" s="56"/>
      <c r="GYA132" s="56"/>
      <c r="GYB132" s="56"/>
      <c r="GYC132" s="56"/>
      <c r="GYD132" s="56"/>
      <c r="GYE132" s="56"/>
      <c r="GYF132" s="56"/>
      <c r="GYG132" s="56"/>
      <c r="GYH132" s="56"/>
      <c r="GYI132" s="56"/>
      <c r="GYJ132" s="56"/>
      <c r="GYK132" s="56"/>
      <c r="GYL132" s="56"/>
      <c r="GYM132" s="56"/>
      <c r="GYN132" s="56"/>
      <c r="GYO132" s="56"/>
      <c r="GYP132" s="56"/>
      <c r="GYQ132" s="56"/>
      <c r="GYR132" s="56"/>
      <c r="GYS132" s="56"/>
      <c r="GYT132" s="56"/>
      <c r="GYU132" s="56"/>
      <c r="GYV132" s="56"/>
      <c r="GYW132" s="56"/>
      <c r="GYX132" s="56"/>
      <c r="GYY132" s="56"/>
      <c r="GYZ132" s="56"/>
      <c r="GZA132" s="56"/>
      <c r="GZB132" s="56"/>
      <c r="GZC132" s="56"/>
      <c r="GZD132" s="56"/>
      <c r="GZE132" s="56"/>
      <c r="GZF132" s="56"/>
      <c r="GZG132" s="56"/>
      <c r="GZH132" s="56"/>
      <c r="GZI132" s="56"/>
      <c r="GZJ132" s="56"/>
      <c r="GZK132" s="56"/>
      <c r="GZL132" s="56"/>
      <c r="GZM132" s="56"/>
      <c r="GZN132" s="56"/>
      <c r="GZO132" s="56"/>
      <c r="GZP132" s="56"/>
      <c r="GZQ132" s="56"/>
      <c r="GZR132" s="56"/>
      <c r="GZS132" s="56"/>
      <c r="GZT132" s="56"/>
      <c r="GZU132" s="56"/>
      <c r="GZV132" s="56"/>
      <c r="GZW132" s="56"/>
      <c r="GZX132" s="56"/>
      <c r="GZY132" s="56"/>
      <c r="GZZ132" s="56"/>
      <c r="HAA132" s="56"/>
      <c r="HAB132" s="56"/>
      <c r="HAC132" s="56"/>
      <c r="HAD132" s="56"/>
      <c r="HAE132" s="56"/>
      <c r="HAF132" s="56"/>
      <c r="HAG132" s="56"/>
      <c r="HAH132" s="56"/>
      <c r="HAI132" s="56"/>
      <c r="HAJ132" s="56"/>
      <c r="HAK132" s="56"/>
      <c r="HAL132" s="56"/>
      <c r="HAM132" s="56"/>
      <c r="HAN132" s="56"/>
      <c r="HAO132" s="56"/>
      <c r="HAP132" s="56"/>
      <c r="HAQ132" s="56"/>
      <c r="HAR132" s="56"/>
      <c r="HAS132" s="56"/>
      <c r="HAT132" s="56"/>
      <c r="HAU132" s="56"/>
      <c r="HAV132" s="56"/>
      <c r="HAW132" s="56"/>
      <c r="HAX132" s="56"/>
      <c r="HAY132" s="56"/>
      <c r="HAZ132" s="56"/>
      <c r="HBA132" s="56"/>
      <c r="HBB132" s="56"/>
      <c r="HBC132" s="56"/>
      <c r="HBD132" s="56"/>
      <c r="HBE132" s="56"/>
      <c r="HBF132" s="56"/>
      <c r="HBG132" s="56"/>
      <c r="HBH132" s="56"/>
      <c r="HBI132" s="56"/>
      <c r="HBJ132" s="56"/>
      <c r="HBK132" s="56"/>
      <c r="HBL132" s="56"/>
      <c r="HBM132" s="56"/>
      <c r="HBN132" s="56"/>
      <c r="HBO132" s="56"/>
      <c r="HBP132" s="56"/>
      <c r="HBQ132" s="56"/>
      <c r="HBR132" s="56"/>
      <c r="HBS132" s="56"/>
      <c r="HBT132" s="56"/>
      <c r="HBU132" s="56"/>
      <c r="HBV132" s="56"/>
      <c r="HBW132" s="56"/>
      <c r="HBX132" s="56"/>
      <c r="HBY132" s="56"/>
      <c r="HBZ132" s="56"/>
      <c r="HCA132" s="56"/>
      <c r="HCB132" s="56"/>
      <c r="HCC132" s="56"/>
      <c r="HCD132" s="56"/>
      <c r="HCE132" s="56"/>
      <c r="HCF132" s="56"/>
      <c r="HCG132" s="56"/>
      <c r="HCH132" s="56"/>
      <c r="HCI132" s="56"/>
      <c r="HCJ132" s="56"/>
      <c r="HCK132" s="56"/>
      <c r="HCL132" s="56"/>
      <c r="HCM132" s="56"/>
      <c r="HCN132" s="56"/>
      <c r="HCO132" s="56"/>
      <c r="HCP132" s="56"/>
      <c r="HCQ132" s="56"/>
      <c r="HCR132" s="56"/>
      <c r="HCS132" s="56"/>
      <c r="HCT132" s="56"/>
      <c r="HCU132" s="56"/>
      <c r="HCV132" s="56"/>
      <c r="HCW132" s="56"/>
      <c r="HCX132" s="56"/>
      <c r="HCY132" s="56"/>
      <c r="HCZ132" s="56"/>
      <c r="HDA132" s="56"/>
      <c r="HDB132" s="56"/>
      <c r="HDC132" s="56"/>
      <c r="HDD132" s="56"/>
      <c r="HDE132" s="56"/>
      <c r="HDF132" s="56"/>
      <c r="HDG132" s="56"/>
      <c r="HDH132" s="56"/>
      <c r="HDI132" s="56"/>
      <c r="HDJ132" s="56"/>
      <c r="HDK132" s="56"/>
      <c r="HDL132" s="56"/>
      <c r="HDM132" s="56"/>
      <c r="HDN132" s="56"/>
      <c r="HDO132" s="56"/>
      <c r="HDP132" s="56"/>
      <c r="HDQ132" s="56"/>
      <c r="HDR132" s="56"/>
      <c r="HDS132" s="56"/>
      <c r="HDT132" s="56"/>
      <c r="HDU132" s="56"/>
      <c r="HDV132" s="56"/>
      <c r="HDW132" s="56"/>
      <c r="HDX132" s="56"/>
      <c r="HDY132" s="56"/>
      <c r="HDZ132" s="56"/>
      <c r="HEA132" s="56"/>
      <c r="HEB132" s="56"/>
      <c r="HEC132" s="56"/>
      <c r="HED132" s="56"/>
      <c r="HEE132" s="56"/>
      <c r="HEF132" s="56"/>
      <c r="HEG132" s="56"/>
      <c r="HEH132" s="56"/>
      <c r="HEI132" s="56"/>
      <c r="HEJ132" s="56"/>
      <c r="HEK132" s="56"/>
      <c r="HEL132" s="56"/>
      <c r="HEM132" s="56"/>
      <c r="HEN132" s="56"/>
      <c r="HEO132" s="56"/>
      <c r="HEP132" s="56"/>
      <c r="HEQ132" s="56"/>
      <c r="HER132" s="56"/>
      <c r="HES132" s="56"/>
      <c r="HET132" s="56"/>
      <c r="HEU132" s="56"/>
      <c r="HEV132" s="56"/>
      <c r="HEW132" s="56"/>
      <c r="HEX132" s="56"/>
      <c r="HEY132" s="56"/>
      <c r="HEZ132" s="56"/>
      <c r="HFA132" s="56"/>
      <c r="HFB132" s="56"/>
      <c r="HFC132" s="56"/>
      <c r="HFD132" s="56"/>
      <c r="HFE132" s="56"/>
      <c r="HFF132" s="56"/>
      <c r="HFG132" s="56"/>
      <c r="HFH132" s="56"/>
      <c r="HFI132" s="56"/>
      <c r="HFJ132" s="56"/>
      <c r="HFK132" s="56"/>
      <c r="HFL132" s="56"/>
      <c r="HFM132" s="56"/>
      <c r="HFN132" s="56"/>
      <c r="HFO132" s="56"/>
      <c r="HFP132" s="56"/>
      <c r="HFQ132" s="56"/>
      <c r="HFR132" s="56"/>
      <c r="HFS132" s="56"/>
      <c r="HFT132" s="56"/>
      <c r="HFU132" s="56"/>
      <c r="HFV132" s="56"/>
      <c r="HFW132" s="56"/>
      <c r="HFX132" s="56"/>
      <c r="HFY132" s="56"/>
      <c r="HFZ132" s="56"/>
      <c r="HGA132" s="56"/>
      <c r="HGB132" s="56"/>
      <c r="HGC132" s="56"/>
      <c r="HGD132" s="56"/>
      <c r="HGE132" s="56"/>
      <c r="HGF132" s="56"/>
      <c r="HGG132" s="56"/>
      <c r="HGH132" s="56"/>
      <c r="HGI132" s="56"/>
      <c r="HGJ132" s="56"/>
      <c r="HGK132" s="56"/>
      <c r="HGL132" s="56"/>
      <c r="HGM132" s="56"/>
      <c r="HGN132" s="56"/>
      <c r="HGO132" s="56"/>
      <c r="HGP132" s="56"/>
      <c r="HGQ132" s="56"/>
      <c r="HGR132" s="56"/>
      <c r="HGS132" s="56"/>
      <c r="HGT132" s="56"/>
      <c r="HGU132" s="56"/>
      <c r="HGV132" s="56"/>
      <c r="HGW132" s="56"/>
      <c r="HGX132" s="56"/>
      <c r="HGY132" s="56"/>
      <c r="HGZ132" s="56"/>
      <c r="HHA132" s="56"/>
      <c r="HHB132" s="56"/>
      <c r="HHC132" s="56"/>
      <c r="HHD132" s="56"/>
      <c r="HHE132" s="56"/>
      <c r="HHF132" s="56"/>
      <c r="HHG132" s="56"/>
      <c r="HHH132" s="56"/>
      <c r="HHI132" s="56"/>
      <c r="HHJ132" s="56"/>
      <c r="HHK132" s="56"/>
      <c r="HHL132" s="56"/>
      <c r="HHM132" s="56"/>
      <c r="HHN132" s="56"/>
      <c r="HHO132" s="56"/>
      <c r="HHP132" s="56"/>
      <c r="HHQ132" s="56"/>
      <c r="HHR132" s="56"/>
      <c r="HHS132" s="56"/>
      <c r="HHT132" s="56"/>
      <c r="HHU132" s="56"/>
      <c r="HHV132" s="56"/>
      <c r="HHW132" s="56"/>
      <c r="HHX132" s="56"/>
      <c r="HHY132" s="56"/>
      <c r="HHZ132" s="56"/>
      <c r="HIA132" s="56"/>
      <c r="HIB132" s="56"/>
      <c r="HIC132" s="56"/>
      <c r="HID132" s="56"/>
      <c r="HIE132" s="56"/>
      <c r="HIF132" s="56"/>
      <c r="HIG132" s="56"/>
      <c r="HIH132" s="56"/>
      <c r="HII132" s="56"/>
      <c r="HIJ132" s="56"/>
      <c r="HIK132" s="56"/>
      <c r="HIL132" s="56"/>
      <c r="HIM132" s="56"/>
      <c r="HIN132" s="56"/>
      <c r="HIO132" s="56"/>
      <c r="HIP132" s="56"/>
      <c r="HIQ132" s="56"/>
      <c r="HIR132" s="56"/>
      <c r="HIS132" s="56"/>
      <c r="HIT132" s="56"/>
      <c r="HIU132" s="56"/>
      <c r="HIV132" s="56"/>
      <c r="HIW132" s="56"/>
      <c r="HIX132" s="56"/>
      <c r="HIY132" s="56"/>
      <c r="HIZ132" s="56"/>
      <c r="HJA132" s="56"/>
      <c r="HJB132" s="56"/>
      <c r="HJC132" s="56"/>
      <c r="HJD132" s="56"/>
      <c r="HJE132" s="56"/>
      <c r="HJF132" s="56"/>
      <c r="HJG132" s="56"/>
      <c r="HJH132" s="56"/>
      <c r="HJI132" s="56"/>
      <c r="HJJ132" s="56"/>
      <c r="HJK132" s="56"/>
      <c r="HJL132" s="56"/>
      <c r="HJM132" s="56"/>
      <c r="HJN132" s="56"/>
      <c r="HJO132" s="56"/>
      <c r="HJP132" s="56"/>
      <c r="HJQ132" s="56"/>
      <c r="HJR132" s="56"/>
      <c r="HJS132" s="56"/>
      <c r="HJT132" s="56"/>
      <c r="HJU132" s="56"/>
      <c r="HJV132" s="56"/>
      <c r="HJW132" s="56"/>
      <c r="HJX132" s="56"/>
      <c r="HJY132" s="56"/>
      <c r="HJZ132" s="56"/>
      <c r="HKA132" s="56"/>
      <c r="HKB132" s="56"/>
      <c r="HKC132" s="56"/>
      <c r="HKD132" s="56"/>
      <c r="HKE132" s="56"/>
      <c r="HKF132" s="56"/>
      <c r="HKG132" s="56"/>
      <c r="HKH132" s="56"/>
      <c r="HKI132" s="56"/>
      <c r="HKJ132" s="56"/>
      <c r="HKK132" s="56"/>
      <c r="HKL132" s="56"/>
      <c r="HKM132" s="56"/>
      <c r="HKN132" s="56"/>
      <c r="HKO132" s="56"/>
      <c r="HKP132" s="56"/>
      <c r="HKQ132" s="56"/>
      <c r="HKR132" s="56"/>
      <c r="HKS132" s="56"/>
      <c r="HKT132" s="56"/>
      <c r="HKU132" s="56"/>
      <c r="HKV132" s="56"/>
      <c r="HKW132" s="56"/>
      <c r="HKX132" s="56"/>
      <c r="HKY132" s="56"/>
      <c r="HKZ132" s="56"/>
      <c r="HLA132" s="56"/>
      <c r="HLB132" s="56"/>
      <c r="HLC132" s="56"/>
      <c r="HLD132" s="56"/>
      <c r="HLE132" s="56"/>
      <c r="HLF132" s="56"/>
      <c r="HLG132" s="56"/>
      <c r="HLH132" s="56"/>
      <c r="HLI132" s="56"/>
      <c r="HLJ132" s="56"/>
      <c r="HLK132" s="56"/>
      <c r="HLL132" s="56"/>
      <c r="HLM132" s="56"/>
      <c r="HLN132" s="56"/>
      <c r="HLO132" s="56"/>
      <c r="HLP132" s="56"/>
      <c r="HLQ132" s="56"/>
      <c r="HLR132" s="56"/>
      <c r="HLS132" s="56"/>
      <c r="HLT132" s="56"/>
      <c r="HLU132" s="56"/>
      <c r="HLV132" s="56"/>
      <c r="HLW132" s="56"/>
      <c r="HLX132" s="56"/>
      <c r="HLY132" s="56"/>
      <c r="HLZ132" s="56"/>
      <c r="HMA132" s="56"/>
      <c r="HMB132" s="56"/>
      <c r="HMC132" s="56"/>
      <c r="HMD132" s="56"/>
      <c r="HME132" s="56"/>
      <c r="HMF132" s="56"/>
      <c r="HMG132" s="56"/>
      <c r="HMH132" s="56"/>
      <c r="HMI132" s="56"/>
      <c r="HMJ132" s="56"/>
      <c r="HMK132" s="56"/>
      <c r="HML132" s="56"/>
      <c r="HMM132" s="56"/>
      <c r="HMN132" s="56"/>
      <c r="HMO132" s="56"/>
      <c r="HMP132" s="56"/>
      <c r="HMQ132" s="56"/>
      <c r="HMR132" s="56"/>
      <c r="HMS132" s="56"/>
      <c r="HMT132" s="56"/>
      <c r="HMU132" s="56"/>
      <c r="HMV132" s="56"/>
      <c r="HMW132" s="56"/>
      <c r="HMX132" s="56"/>
      <c r="HMY132" s="56"/>
      <c r="HMZ132" s="56"/>
      <c r="HNA132" s="56"/>
      <c r="HNB132" s="56"/>
      <c r="HNC132" s="56"/>
      <c r="HND132" s="56"/>
      <c r="HNE132" s="56"/>
      <c r="HNF132" s="56"/>
      <c r="HNG132" s="56"/>
      <c r="HNH132" s="56"/>
      <c r="HNI132" s="56"/>
      <c r="HNJ132" s="56"/>
      <c r="HNK132" s="56"/>
      <c r="HNL132" s="56"/>
      <c r="HNM132" s="56"/>
      <c r="HNN132" s="56"/>
      <c r="HNO132" s="56"/>
      <c r="HNP132" s="56"/>
      <c r="HNQ132" s="56"/>
      <c r="HNR132" s="56"/>
      <c r="HNS132" s="56"/>
      <c r="HNT132" s="56"/>
      <c r="HNU132" s="56"/>
      <c r="HNV132" s="56"/>
      <c r="HNW132" s="56"/>
      <c r="HNX132" s="56"/>
      <c r="HNY132" s="56"/>
      <c r="HNZ132" s="56"/>
      <c r="HOA132" s="56"/>
      <c r="HOB132" s="56"/>
      <c r="HOC132" s="56"/>
      <c r="HOD132" s="56"/>
      <c r="HOE132" s="56"/>
      <c r="HOF132" s="56"/>
      <c r="HOG132" s="56"/>
      <c r="HOH132" s="56"/>
      <c r="HOI132" s="56"/>
      <c r="HOJ132" s="56"/>
      <c r="HOK132" s="56"/>
      <c r="HOL132" s="56"/>
      <c r="HOM132" s="56"/>
      <c r="HON132" s="56"/>
      <c r="HOO132" s="56"/>
      <c r="HOP132" s="56"/>
      <c r="HOQ132" s="56"/>
      <c r="HOR132" s="56"/>
      <c r="HOS132" s="56"/>
      <c r="HOT132" s="56"/>
      <c r="HOU132" s="56"/>
      <c r="HOV132" s="56"/>
      <c r="HOW132" s="56"/>
      <c r="HOX132" s="56"/>
      <c r="HOY132" s="56"/>
      <c r="HOZ132" s="56"/>
      <c r="HPA132" s="56"/>
      <c r="HPB132" s="56"/>
      <c r="HPC132" s="56"/>
      <c r="HPD132" s="56"/>
      <c r="HPE132" s="56"/>
      <c r="HPF132" s="56"/>
      <c r="HPG132" s="56"/>
      <c r="HPH132" s="56"/>
      <c r="HPI132" s="56"/>
      <c r="HPJ132" s="56"/>
      <c r="HPK132" s="56"/>
      <c r="HPL132" s="56"/>
      <c r="HPM132" s="56"/>
      <c r="HPN132" s="56"/>
      <c r="HPO132" s="56"/>
      <c r="HPP132" s="56"/>
      <c r="HPQ132" s="56"/>
      <c r="HPR132" s="56"/>
      <c r="HPS132" s="56"/>
      <c r="HPT132" s="56"/>
      <c r="HPU132" s="56"/>
      <c r="HPV132" s="56"/>
      <c r="HPW132" s="56"/>
      <c r="HPX132" s="56"/>
      <c r="HPY132" s="56"/>
      <c r="HPZ132" s="56"/>
      <c r="HQA132" s="56"/>
      <c r="HQB132" s="56"/>
      <c r="HQC132" s="56"/>
      <c r="HQD132" s="56"/>
      <c r="HQE132" s="56"/>
      <c r="HQF132" s="56"/>
      <c r="HQG132" s="56"/>
      <c r="HQH132" s="56"/>
      <c r="HQI132" s="56"/>
      <c r="HQJ132" s="56"/>
      <c r="HQK132" s="56"/>
      <c r="HQL132" s="56"/>
      <c r="HQM132" s="56"/>
      <c r="HQN132" s="56"/>
      <c r="HQO132" s="56"/>
      <c r="HQP132" s="56"/>
      <c r="HQQ132" s="56"/>
      <c r="HQR132" s="56"/>
      <c r="HQS132" s="56"/>
      <c r="HQT132" s="56"/>
      <c r="HQU132" s="56"/>
      <c r="HQV132" s="56"/>
      <c r="HQW132" s="56"/>
      <c r="HQX132" s="56"/>
      <c r="HQY132" s="56"/>
      <c r="HQZ132" s="56"/>
      <c r="HRA132" s="56"/>
      <c r="HRB132" s="56"/>
      <c r="HRC132" s="56"/>
      <c r="HRD132" s="56"/>
      <c r="HRE132" s="56"/>
      <c r="HRF132" s="56"/>
      <c r="HRG132" s="56"/>
      <c r="HRH132" s="56"/>
      <c r="HRI132" s="56"/>
      <c r="HRJ132" s="56"/>
      <c r="HRK132" s="56"/>
      <c r="HRL132" s="56"/>
      <c r="HRM132" s="56"/>
      <c r="HRN132" s="56"/>
      <c r="HRO132" s="56"/>
      <c r="HRP132" s="56"/>
      <c r="HRQ132" s="56"/>
      <c r="HRR132" s="56"/>
      <c r="HRS132" s="56"/>
      <c r="HRT132" s="56"/>
      <c r="HRU132" s="56"/>
      <c r="HRV132" s="56"/>
      <c r="HRW132" s="56"/>
      <c r="HRX132" s="56"/>
      <c r="HRY132" s="56"/>
      <c r="HRZ132" s="56"/>
      <c r="HSA132" s="56"/>
      <c r="HSB132" s="56"/>
      <c r="HSC132" s="56"/>
      <c r="HSD132" s="56"/>
      <c r="HSE132" s="56"/>
      <c r="HSF132" s="56"/>
      <c r="HSG132" s="56"/>
      <c r="HSH132" s="56"/>
      <c r="HSI132" s="56"/>
      <c r="HSJ132" s="56"/>
      <c r="HSK132" s="56"/>
      <c r="HSL132" s="56"/>
      <c r="HSM132" s="56"/>
      <c r="HSN132" s="56"/>
      <c r="HSO132" s="56"/>
      <c r="HSP132" s="56"/>
      <c r="HSQ132" s="56"/>
      <c r="HSR132" s="56"/>
      <c r="HSS132" s="56"/>
      <c r="HST132" s="56"/>
      <c r="HSU132" s="56"/>
      <c r="HSV132" s="56"/>
      <c r="HSW132" s="56"/>
      <c r="HSX132" s="56"/>
      <c r="HSY132" s="56"/>
      <c r="HSZ132" s="56"/>
      <c r="HTA132" s="56"/>
      <c r="HTB132" s="56"/>
      <c r="HTC132" s="56"/>
      <c r="HTD132" s="56"/>
      <c r="HTE132" s="56"/>
      <c r="HTF132" s="56"/>
      <c r="HTG132" s="56"/>
      <c r="HTH132" s="56"/>
      <c r="HTI132" s="56"/>
      <c r="HTJ132" s="56"/>
      <c r="HTK132" s="56"/>
      <c r="HTL132" s="56"/>
      <c r="HTM132" s="56"/>
      <c r="HTN132" s="56"/>
      <c r="HTO132" s="56"/>
      <c r="HTP132" s="56"/>
      <c r="HTQ132" s="56"/>
      <c r="HTR132" s="56"/>
      <c r="HTS132" s="56"/>
      <c r="HTT132" s="56"/>
      <c r="HTU132" s="56"/>
      <c r="HTV132" s="56"/>
      <c r="HTW132" s="56"/>
      <c r="HTX132" s="56"/>
      <c r="HTY132" s="56"/>
      <c r="HTZ132" s="56"/>
      <c r="HUA132" s="56"/>
      <c r="HUB132" s="56"/>
      <c r="HUC132" s="56"/>
      <c r="HUD132" s="56"/>
      <c r="HUE132" s="56"/>
      <c r="HUF132" s="56"/>
      <c r="HUG132" s="56"/>
      <c r="HUH132" s="56"/>
      <c r="HUI132" s="56"/>
      <c r="HUJ132" s="56"/>
      <c r="HUK132" s="56"/>
      <c r="HUL132" s="56"/>
      <c r="HUM132" s="56"/>
      <c r="HUN132" s="56"/>
      <c r="HUO132" s="56"/>
      <c r="HUP132" s="56"/>
      <c r="HUQ132" s="56"/>
      <c r="HUR132" s="56"/>
      <c r="HUS132" s="56"/>
      <c r="HUT132" s="56"/>
      <c r="HUU132" s="56"/>
      <c r="HUV132" s="56"/>
      <c r="HUW132" s="56"/>
      <c r="HUX132" s="56"/>
      <c r="HUY132" s="56"/>
      <c r="HUZ132" s="56"/>
      <c r="HVA132" s="56"/>
      <c r="HVB132" s="56"/>
      <c r="HVC132" s="56"/>
      <c r="HVD132" s="56"/>
      <c r="HVE132" s="56"/>
      <c r="HVF132" s="56"/>
      <c r="HVG132" s="56"/>
      <c r="HVH132" s="56"/>
      <c r="HVI132" s="56"/>
      <c r="HVJ132" s="56"/>
      <c r="HVK132" s="56"/>
      <c r="HVL132" s="56"/>
      <c r="HVM132" s="56"/>
      <c r="HVN132" s="56"/>
      <c r="HVO132" s="56"/>
      <c r="HVP132" s="56"/>
      <c r="HVQ132" s="56"/>
      <c r="HVR132" s="56"/>
      <c r="HVS132" s="56"/>
      <c r="HVT132" s="56"/>
      <c r="HVU132" s="56"/>
      <c r="HVV132" s="56"/>
      <c r="HVW132" s="56"/>
      <c r="HVX132" s="56"/>
      <c r="HVY132" s="56"/>
      <c r="HVZ132" s="56"/>
      <c r="HWA132" s="56"/>
      <c r="HWB132" s="56"/>
      <c r="HWC132" s="56"/>
      <c r="HWD132" s="56"/>
      <c r="HWE132" s="56"/>
      <c r="HWF132" s="56"/>
      <c r="HWG132" s="56"/>
      <c r="HWH132" s="56"/>
      <c r="HWI132" s="56"/>
      <c r="HWJ132" s="56"/>
      <c r="HWK132" s="56"/>
      <c r="HWL132" s="56"/>
      <c r="HWM132" s="56"/>
      <c r="HWN132" s="56"/>
      <c r="HWO132" s="56"/>
      <c r="HWP132" s="56"/>
      <c r="HWQ132" s="56"/>
      <c r="HWR132" s="56"/>
      <c r="HWS132" s="56"/>
      <c r="HWT132" s="56"/>
      <c r="HWU132" s="56"/>
      <c r="HWV132" s="56"/>
      <c r="HWW132" s="56"/>
      <c r="HWX132" s="56"/>
      <c r="HWY132" s="56"/>
      <c r="HWZ132" s="56"/>
      <c r="HXA132" s="56"/>
      <c r="HXB132" s="56"/>
      <c r="HXC132" s="56"/>
      <c r="HXD132" s="56"/>
      <c r="HXE132" s="56"/>
      <c r="HXF132" s="56"/>
      <c r="HXG132" s="56"/>
      <c r="HXH132" s="56"/>
      <c r="HXI132" s="56"/>
      <c r="HXJ132" s="56"/>
      <c r="HXK132" s="56"/>
      <c r="HXL132" s="56"/>
      <c r="HXM132" s="56"/>
      <c r="HXN132" s="56"/>
      <c r="HXO132" s="56"/>
      <c r="HXP132" s="56"/>
      <c r="HXQ132" s="56"/>
      <c r="HXR132" s="56"/>
      <c r="HXS132" s="56"/>
      <c r="HXT132" s="56"/>
      <c r="HXU132" s="56"/>
      <c r="HXV132" s="56"/>
      <c r="HXW132" s="56"/>
      <c r="HXX132" s="56"/>
      <c r="HXY132" s="56"/>
      <c r="HXZ132" s="56"/>
      <c r="HYA132" s="56"/>
      <c r="HYB132" s="56"/>
      <c r="HYC132" s="56"/>
      <c r="HYD132" s="56"/>
      <c r="HYE132" s="56"/>
      <c r="HYF132" s="56"/>
      <c r="HYG132" s="56"/>
      <c r="HYH132" s="56"/>
      <c r="HYI132" s="56"/>
      <c r="HYJ132" s="56"/>
      <c r="HYK132" s="56"/>
      <c r="HYL132" s="56"/>
      <c r="HYM132" s="56"/>
      <c r="HYN132" s="56"/>
      <c r="HYO132" s="56"/>
      <c r="HYP132" s="56"/>
      <c r="HYQ132" s="56"/>
      <c r="HYR132" s="56"/>
      <c r="HYS132" s="56"/>
      <c r="HYT132" s="56"/>
      <c r="HYU132" s="56"/>
      <c r="HYV132" s="56"/>
      <c r="HYW132" s="56"/>
      <c r="HYX132" s="56"/>
      <c r="HYY132" s="56"/>
      <c r="HYZ132" s="56"/>
      <c r="HZA132" s="56"/>
      <c r="HZB132" s="56"/>
      <c r="HZC132" s="56"/>
      <c r="HZD132" s="56"/>
      <c r="HZE132" s="56"/>
      <c r="HZF132" s="56"/>
      <c r="HZG132" s="56"/>
      <c r="HZH132" s="56"/>
      <c r="HZI132" s="56"/>
      <c r="HZJ132" s="56"/>
      <c r="HZK132" s="56"/>
      <c r="HZL132" s="56"/>
      <c r="HZM132" s="56"/>
      <c r="HZN132" s="56"/>
      <c r="HZO132" s="56"/>
      <c r="HZP132" s="56"/>
      <c r="HZQ132" s="56"/>
      <c r="HZR132" s="56"/>
      <c r="HZS132" s="56"/>
      <c r="HZT132" s="56"/>
      <c r="HZU132" s="56"/>
      <c r="HZV132" s="56"/>
      <c r="HZW132" s="56"/>
      <c r="HZX132" s="56"/>
      <c r="HZY132" s="56"/>
      <c r="HZZ132" s="56"/>
      <c r="IAA132" s="56"/>
      <c r="IAB132" s="56"/>
      <c r="IAC132" s="56"/>
      <c r="IAD132" s="56"/>
      <c r="IAE132" s="56"/>
      <c r="IAF132" s="56"/>
      <c r="IAG132" s="56"/>
      <c r="IAH132" s="56"/>
      <c r="IAI132" s="56"/>
      <c r="IAJ132" s="56"/>
      <c r="IAK132" s="56"/>
      <c r="IAL132" s="56"/>
      <c r="IAM132" s="56"/>
      <c r="IAN132" s="56"/>
      <c r="IAO132" s="56"/>
      <c r="IAP132" s="56"/>
      <c r="IAQ132" s="56"/>
      <c r="IAR132" s="56"/>
      <c r="IAS132" s="56"/>
      <c r="IAT132" s="56"/>
      <c r="IAU132" s="56"/>
      <c r="IAV132" s="56"/>
      <c r="IAW132" s="56"/>
      <c r="IAX132" s="56"/>
      <c r="IAY132" s="56"/>
      <c r="IAZ132" s="56"/>
      <c r="IBA132" s="56"/>
      <c r="IBB132" s="56"/>
      <c r="IBC132" s="56"/>
      <c r="IBD132" s="56"/>
      <c r="IBE132" s="56"/>
      <c r="IBF132" s="56"/>
      <c r="IBG132" s="56"/>
      <c r="IBH132" s="56"/>
      <c r="IBI132" s="56"/>
      <c r="IBJ132" s="56"/>
      <c r="IBK132" s="56"/>
      <c r="IBL132" s="56"/>
      <c r="IBM132" s="56"/>
      <c r="IBN132" s="56"/>
      <c r="IBO132" s="56"/>
      <c r="IBP132" s="56"/>
      <c r="IBQ132" s="56"/>
      <c r="IBR132" s="56"/>
      <c r="IBS132" s="56"/>
      <c r="IBT132" s="56"/>
      <c r="IBU132" s="56"/>
      <c r="IBV132" s="56"/>
      <c r="IBW132" s="56"/>
      <c r="IBX132" s="56"/>
      <c r="IBY132" s="56"/>
      <c r="IBZ132" s="56"/>
      <c r="ICA132" s="56"/>
      <c r="ICB132" s="56"/>
      <c r="ICC132" s="56"/>
      <c r="ICD132" s="56"/>
      <c r="ICE132" s="56"/>
      <c r="ICF132" s="56"/>
      <c r="ICG132" s="56"/>
      <c r="ICH132" s="56"/>
      <c r="ICI132" s="56"/>
      <c r="ICJ132" s="56"/>
      <c r="ICK132" s="56"/>
      <c r="ICL132" s="56"/>
      <c r="ICM132" s="56"/>
      <c r="ICN132" s="56"/>
      <c r="ICO132" s="56"/>
      <c r="ICP132" s="56"/>
      <c r="ICQ132" s="56"/>
      <c r="ICR132" s="56"/>
      <c r="ICS132" s="56"/>
      <c r="ICT132" s="56"/>
      <c r="ICU132" s="56"/>
      <c r="ICV132" s="56"/>
      <c r="ICW132" s="56"/>
      <c r="ICX132" s="56"/>
      <c r="ICY132" s="56"/>
      <c r="ICZ132" s="56"/>
      <c r="IDA132" s="56"/>
      <c r="IDB132" s="56"/>
      <c r="IDC132" s="56"/>
      <c r="IDD132" s="56"/>
      <c r="IDE132" s="56"/>
      <c r="IDF132" s="56"/>
      <c r="IDG132" s="56"/>
      <c r="IDH132" s="56"/>
      <c r="IDI132" s="56"/>
      <c r="IDJ132" s="56"/>
      <c r="IDK132" s="56"/>
      <c r="IDL132" s="56"/>
      <c r="IDM132" s="56"/>
      <c r="IDN132" s="56"/>
      <c r="IDO132" s="56"/>
      <c r="IDP132" s="56"/>
      <c r="IDQ132" s="56"/>
      <c r="IDR132" s="56"/>
      <c r="IDS132" s="56"/>
      <c r="IDT132" s="56"/>
      <c r="IDU132" s="56"/>
      <c r="IDV132" s="56"/>
      <c r="IDW132" s="56"/>
      <c r="IDX132" s="56"/>
      <c r="IDY132" s="56"/>
      <c r="IDZ132" s="56"/>
      <c r="IEA132" s="56"/>
      <c r="IEB132" s="56"/>
      <c r="IEC132" s="56"/>
      <c r="IED132" s="56"/>
      <c r="IEE132" s="56"/>
      <c r="IEF132" s="56"/>
      <c r="IEG132" s="56"/>
      <c r="IEH132" s="56"/>
      <c r="IEI132" s="56"/>
      <c r="IEJ132" s="56"/>
      <c r="IEK132" s="56"/>
      <c r="IEL132" s="56"/>
      <c r="IEM132" s="56"/>
      <c r="IEN132" s="56"/>
      <c r="IEO132" s="56"/>
      <c r="IEP132" s="56"/>
      <c r="IEQ132" s="56"/>
      <c r="IER132" s="56"/>
      <c r="IES132" s="56"/>
      <c r="IET132" s="56"/>
      <c r="IEU132" s="56"/>
      <c r="IEV132" s="56"/>
      <c r="IEW132" s="56"/>
      <c r="IEX132" s="56"/>
      <c r="IEY132" s="56"/>
      <c r="IEZ132" s="56"/>
      <c r="IFA132" s="56"/>
      <c r="IFB132" s="56"/>
      <c r="IFC132" s="56"/>
      <c r="IFD132" s="56"/>
      <c r="IFE132" s="56"/>
      <c r="IFF132" s="56"/>
      <c r="IFG132" s="56"/>
      <c r="IFH132" s="56"/>
      <c r="IFI132" s="56"/>
      <c r="IFJ132" s="56"/>
      <c r="IFK132" s="56"/>
      <c r="IFL132" s="56"/>
      <c r="IFM132" s="56"/>
      <c r="IFN132" s="56"/>
      <c r="IFO132" s="56"/>
      <c r="IFP132" s="56"/>
      <c r="IFQ132" s="56"/>
      <c r="IFR132" s="56"/>
      <c r="IFS132" s="56"/>
      <c r="IFT132" s="56"/>
      <c r="IFU132" s="56"/>
      <c r="IFV132" s="56"/>
      <c r="IFW132" s="56"/>
      <c r="IFX132" s="56"/>
      <c r="IFY132" s="56"/>
      <c r="IFZ132" s="56"/>
      <c r="IGA132" s="56"/>
      <c r="IGB132" s="56"/>
      <c r="IGC132" s="56"/>
      <c r="IGD132" s="56"/>
      <c r="IGE132" s="56"/>
      <c r="IGF132" s="56"/>
      <c r="IGG132" s="56"/>
      <c r="IGH132" s="56"/>
      <c r="IGI132" s="56"/>
      <c r="IGJ132" s="56"/>
      <c r="IGK132" s="56"/>
      <c r="IGL132" s="56"/>
      <c r="IGM132" s="56"/>
      <c r="IGN132" s="56"/>
      <c r="IGO132" s="56"/>
      <c r="IGP132" s="56"/>
      <c r="IGQ132" s="56"/>
      <c r="IGR132" s="56"/>
      <c r="IGS132" s="56"/>
      <c r="IGT132" s="56"/>
      <c r="IGU132" s="56"/>
      <c r="IGV132" s="56"/>
      <c r="IGW132" s="56"/>
      <c r="IGX132" s="56"/>
      <c r="IGY132" s="56"/>
      <c r="IGZ132" s="56"/>
      <c r="IHA132" s="56"/>
      <c r="IHB132" s="56"/>
      <c r="IHC132" s="56"/>
      <c r="IHD132" s="56"/>
      <c r="IHE132" s="56"/>
      <c r="IHF132" s="56"/>
      <c r="IHG132" s="56"/>
      <c r="IHH132" s="56"/>
      <c r="IHI132" s="56"/>
      <c r="IHJ132" s="56"/>
      <c r="IHK132" s="56"/>
      <c r="IHL132" s="56"/>
      <c r="IHM132" s="56"/>
      <c r="IHN132" s="56"/>
      <c r="IHO132" s="56"/>
      <c r="IHP132" s="56"/>
      <c r="IHQ132" s="56"/>
      <c r="IHR132" s="56"/>
      <c r="IHS132" s="56"/>
      <c r="IHT132" s="56"/>
      <c r="IHU132" s="56"/>
      <c r="IHV132" s="56"/>
      <c r="IHW132" s="56"/>
      <c r="IHX132" s="56"/>
      <c r="IHY132" s="56"/>
      <c r="IHZ132" s="56"/>
      <c r="IIA132" s="56"/>
      <c r="IIB132" s="56"/>
      <c r="IIC132" s="56"/>
      <c r="IID132" s="56"/>
      <c r="IIE132" s="56"/>
      <c r="IIF132" s="56"/>
      <c r="IIG132" s="56"/>
      <c r="IIH132" s="56"/>
      <c r="III132" s="56"/>
      <c r="IIJ132" s="56"/>
      <c r="IIK132" s="56"/>
      <c r="IIL132" s="56"/>
      <c r="IIM132" s="56"/>
      <c r="IIN132" s="56"/>
      <c r="IIO132" s="56"/>
      <c r="IIP132" s="56"/>
      <c r="IIQ132" s="56"/>
      <c r="IIR132" s="56"/>
      <c r="IIS132" s="56"/>
      <c r="IIT132" s="56"/>
      <c r="IIU132" s="56"/>
      <c r="IIV132" s="56"/>
      <c r="IIW132" s="56"/>
      <c r="IIX132" s="56"/>
      <c r="IIY132" s="56"/>
      <c r="IIZ132" s="56"/>
      <c r="IJA132" s="56"/>
      <c r="IJB132" s="56"/>
      <c r="IJC132" s="56"/>
      <c r="IJD132" s="56"/>
      <c r="IJE132" s="56"/>
      <c r="IJF132" s="56"/>
      <c r="IJG132" s="56"/>
      <c r="IJH132" s="56"/>
      <c r="IJI132" s="56"/>
      <c r="IJJ132" s="56"/>
      <c r="IJK132" s="56"/>
      <c r="IJL132" s="56"/>
      <c r="IJM132" s="56"/>
      <c r="IJN132" s="56"/>
      <c r="IJO132" s="56"/>
      <c r="IJP132" s="56"/>
      <c r="IJQ132" s="56"/>
      <c r="IJR132" s="56"/>
      <c r="IJS132" s="56"/>
      <c r="IJT132" s="56"/>
      <c r="IJU132" s="56"/>
      <c r="IJV132" s="56"/>
      <c r="IJW132" s="56"/>
      <c r="IJX132" s="56"/>
      <c r="IJY132" s="56"/>
      <c r="IJZ132" s="56"/>
      <c r="IKA132" s="56"/>
      <c r="IKB132" s="56"/>
      <c r="IKC132" s="56"/>
      <c r="IKD132" s="56"/>
      <c r="IKE132" s="56"/>
      <c r="IKF132" s="56"/>
      <c r="IKG132" s="56"/>
      <c r="IKH132" s="56"/>
      <c r="IKI132" s="56"/>
      <c r="IKJ132" s="56"/>
      <c r="IKK132" s="56"/>
      <c r="IKL132" s="56"/>
      <c r="IKM132" s="56"/>
      <c r="IKN132" s="56"/>
      <c r="IKO132" s="56"/>
      <c r="IKP132" s="56"/>
      <c r="IKQ132" s="56"/>
      <c r="IKR132" s="56"/>
      <c r="IKS132" s="56"/>
      <c r="IKT132" s="56"/>
      <c r="IKU132" s="56"/>
      <c r="IKV132" s="56"/>
      <c r="IKW132" s="56"/>
      <c r="IKX132" s="56"/>
      <c r="IKY132" s="56"/>
      <c r="IKZ132" s="56"/>
      <c r="ILA132" s="56"/>
      <c r="ILB132" s="56"/>
      <c r="ILC132" s="56"/>
      <c r="ILD132" s="56"/>
      <c r="ILE132" s="56"/>
      <c r="ILF132" s="56"/>
      <c r="ILG132" s="56"/>
      <c r="ILH132" s="56"/>
      <c r="ILI132" s="56"/>
      <c r="ILJ132" s="56"/>
      <c r="ILK132" s="56"/>
      <c r="ILL132" s="56"/>
      <c r="ILM132" s="56"/>
      <c r="ILN132" s="56"/>
      <c r="ILO132" s="56"/>
      <c r="ILP132" s="56"/>
      <c r="ILQ132" s="56"/>
      <c r="ILR132" s="56"/>
      <c r="ILS132" s="56"/>
      <c r="ILT132" s="56"/>
      <c r="ILU132" s="56"/>
      <c r="ILV132" s="56"/>
      <c r="ILW132" s="56"/>
      <c r="ILX132" s="56"/>
      <c r="ILY132" s="56"/>
      <c r="ILZ132" s="56"/>
      <c r="IMA132" s="56"/>
      <c r="IMB132" s="56"/>
      <c r="IMC132" s="56"/>
      <c r="IMD132" s="56"/>
      <c r="IME132" s="56"/>
      <c r="IMF132" s="56"/>
      <c r="IMG132" s="56"/>
      <c r="IMH132" s="56"/>
      <c r="IMI132" s="56"/>
      <c r="IMJ132" s="56"/>
      <c r="IMK132" s="56"/>
      <c r="IML132" s="56"/>
      <c r="IMM132" s="56"/>
      <c r="IMN132" s="56"/>
      <c r="IMO132" s="56"/>
      <c r="IMP132" s="56"/>
      <c r="IMQ132" s="56"/>
      <c r="IMR132" s="56"/>
      <c r="IMS132" s="56"/>
      <c r="IMT132" s="56"/>
      <c r="IMU132" s="56"/>
      <c r="IMV132" s="56"/>
      <c r="IMW132" s="56"/>
      <c r="IMX132" s="56"/>
      <c r="IMY132" s="56"/>
      <c r="IMZ132" s="56"/>
      <c r="INA132" s="56"/>
      <c r="INB132" s="56"/>
      <c r="INC132" s="56"/>
      <c r="IND132" s="56"/>
      <c r="INE132" s="56"/>
      <c r="INF132" s="56"/>
      <c r="ING132" s="56"/>
      <c r="INH132" s="56"/>
      <c r="INI132" s="56"/>
      <c r="INJ132" s="56"/>
      <c r="INK132" s="56"/>
      <c r="INL132" s="56"/>
      <c r="INM132" s="56"/>
      <c r="INN132" s="56"/>
      <c r="INO132" s="56"/>
      <c r="INP132" s="56"/>
      <c r="INQ132" s="56"/>
      <c r="INR132" s="56"/>
      <c r="INS132" s="56"/>
      <c r="INT132" s="56"/>
      <c r="INU132" s="56"/>
      <c r="INV132" s="56"/>
      <c r="INW132" s="56"/>
      <c r="INX132" s="56"/>
      <c r="INY132" s="56"/>
      <c r="INZ132" s="56"/>
      <c r="IOA132" s="56"/>
      <c r="IOB132" s="56"/>
      <c r="IOC132" s="56"/>
      <c r="IOD132" s="56"/>
      <c r="IOE132" s="56"/>
      <c r="IOF132" s="56"/>
      <c r="IOG132" s="56"/>
      <c r="IOH132" s="56"/>
      <c r="IOI132" s="56"/>
      <c r="IOJ132" s="56"/>
      <c r="IOK132" s="56"/>
      <c r="IOL132" s="56"/>
      <c r="IOM132" s="56"/>
      <c r="ION132" s="56"/>
      <c r="IOO132" s="56"/>
      <c r="IOP132" s="56"/>
      <c r="IOQ132" s="56"/>
      <c r="IOR132" s="56"/>
      <c r="IOS132" s="56"/>
      <c r="IOT132" s="56"/>
      <c r="IOU132" s="56"/>
      <c r="IOV132" s="56"/>
      <c r="IOW132" s="56"/>
      <c r="IOX132" s="56"/>
      <c r="IOY132" s="56"/>
      <c r="IOZ132" s="56"/>
      <c r="IPA132" s="56"/>
      <c r="IPB132" s="56"/>
      <c r="IPC132" s="56"/>
      <c r="IPD132" s="56"/>
      <c r="IPE132" s="56"/>
      <c r="IPF132" s="56"/>
      <c r="IPG132" s="56"/>
      <c r="IPH132" s="56"/>
      <c r="IPI132" s="56"/>
      <c r="IPJ132" s="56"/>
      <c r="IPK132" s="56"/>
      <c r="IPL132" s="56"/>
      <c r="IPM132" s="56"/>
      <c r="IPN132" s="56"/>
      <c r="IPO132" s="56"/>
      <c r="IPP132" s="56"/>
      <c r="IPQ132" s="56"/>
      <c r="IPR132" s="56"/>
      <c r="IPS132" s="56"/>
      <c r="IPT132" s="56"/>
      <c r="IPU132" s="56"/>
      <c r="IPV132" s="56"/>
      <c r="IPW132" s="56"/>
      <c r="IPX132" s="56"/>
      <c r="IPY132" s="56"/>
      <c r="IPZ132" s="56"/>
      <c r="IQA132" s="56"/>
      <c r="IQB132" s="56"/>
      <c r="IQC132" s="56"/>
      <c r="IQD132" s="56"/>
      <c r="IQE132" s="56"/>
      <c r="IQF132" s="56"/>
      <c r="IQG132" s="56"/>
      <c r="IQH132" s="56"/>
      <c r="IQI132" s="56"/>
      <c r="IQJ132" s="56"/>
      <c r="IQK132" s="56"/>
      <c r="IQL132" s="56"/>
      <c r="IQM132" s="56"/>
      <c r="IQN132" s="56"/>
      <c r="IQO132" s="56"/>
      <c r="IQP132" s="56"/>
      <c r="IQQ132" s="56"/>
      <c r="IQR132" s="56"/>
      <c r="IQS132" s="56"/>
      <c r="IQT132" s="56"/>
      <c r="IQU132" s="56"/>
      <c r="IQV132" s="56"/>
      <c r="IQW132" s="56"/>
      <c r="IQX132" s="56"/>
      <c r="IQY132" s="56"/>
      <c r="IQZ132" s="56"/>
      <c r="IRA132" s="56"/>
      <c r="IRB132" s="56"/>
      <c r="IRC132" s="56"/>
      <c r="IRD132" s="56"/>
      <c r="IRE132" s="56"/>
      <c r="IRF132" s="56"/>
      <c r="IRG132" s="56"/>
      <c r="IRH132" s="56"/>
      <c r="IRI132" s="56"/>
      <c r="IRJ132" s="56"/>
      <c r="IRK132" s="56"/>
      <c r="IRL132" s="56"/>
      <c r="IRM132" s="56"/>
      <c r="IRN132" s="56"/>
      <c r="IRO132" s="56"/>
      <c r="IRP132" s="56"/>
      <c r="IRQ132" s="56"/>
      <c r="IRR132" s="56"/>
      <c r="IRS132" s="56"/>
      <c r="IRT132" s="56"/>
      <c r="IRU132" s="56"/>
      <c r="IRV132" s="56"/>
      <c r="IRW132" s="56"/>
      <c r="IRX132" s="56"/>
      <c r="IRY132" s="56"/>
      <c r="IRZ132" s="56"/>
      <c r="ISA132" s="56"/>
      <c r="ISB132" s="56"/>
      <c r="ISC132" s="56"/>
      <c r="ISD132" s="56"/>
      <c r="ISE132" s="56"/>
      <c r="ISF132" s="56"/>
      <c r="ISG132" s="56"/>
      <c r="ISH132" s="56"/>
      <c r="ISI132" s="56"/>
      <c r="ISJ132" s="56"/>
      <c r="ISK132" s="56"/>
      <c r="ISL132" s="56"/>
      <c r="ISM132" s="56"/>
      <c r="ISN132" s="56"/>
      <c r="ISO132" s="56"/>
      <c r="ISP132" s="56"/>
      <c r="ISQ132" s="56"/>
      <c r="ISR132" s="56"/>
      <c r="ISS132" s="56"/>
      <c r="IST132" s="56"/>
      <c r="ISU132" s="56"/>
      <c r="ISV132" s="56"/>
      <c r="ISW132" s="56"/>
      <c r="ISX132" s="56"/>
      <c r="ISY132" s="56"/>
      <c r="ISZ132" s="56"/>
      <c r="ITA132" s="56"/>
      <c r="ITB132" s="56"/>
      <c r="ITC132" s="56"/>
      <c r="ITD132" s="56"/>
      <c r="ITE132" s="56"/>
      <c r="ITF132" s="56"/>
      <c r="ITG132" s="56"/>
      <c r="ITH132" s="56"/>
      <c r="ITI132" s="56"/>
      <c r="ITJ132" s="56"/>
      <c r="ITK132" s="56"/>
      <c r="ITL132" s="56"/>
      <c r="ITM132" s="56"/>
      <c r="ITN132" s="56"/>
      <c r="ITO132" s="56"/>
      <c r="ITP132" s="56"/>
      <c r="ITQ132" s="56"/>
      <c r="ITR132" s="56"/>
      <c r="ITS132" s="56"/>
      <c r="ITT132" s="56"/>
      <c r="ITU132" s="56"/>
      <c r="ITV132" s="56"/>
      <c r="ITW132" s="56"/>
      <c r="ITX132" s="56"/>
      <c r="ITY132" s="56"/>
      <c r="ITZ132" s="56"/>
      <c r="IUA132" s="56"/>
      <c r="IUB132" s="56"/>
      <c r="IUC132" s="56"/>
      <c r="IUD132" s="56"/>
      <c r="IUE132" s="56"/>
      <c r="IUF132" s="56"/>
      <c r="IUG132" s="56"/>
      <c r="IUH132" s="56"/>
      <c r="IUI132" s="56"/>
      <c r="IUJ132" s="56"/>
      <c r="IUK132" s="56"/>
      <c r="IUL132" s="56"/>
      <c r="IUM132" s="56"/>
      <c r="IUN132" s="56"/>
      <c r="IUO132" s="56"/>
      <c r="IUP132" s="56"/>
      <c r="IUQ132" s="56"/>
      <c r="IUR132" s="56"/>
      <c r="IUS132" s="56"/>
      <c r="IUT132" s="56"/>
      <c r="IUU132" s="56"/>
      <c r="IUV132" s="56"/>
      <c r="IUW132" s="56"/>
      <c r="IUX132" s="56"/>
      <c r="IUY132" s="56"/>
      <c r="IUZ132" s="56"/>
      <c r="IVA132" s="56"/>
      <c r="IVB132" s="56"/>
      <c r="IVC132" s="56"/>
      <c r="IVD132" s="56"/>
      <c r="IVE132" s="56"/>
      <c r="IVF132" s="56"/>
      <c r="IVG132" s="56"/>
      <c r="IVH132" s="56"/>
      <c r="IVI132" s="56"/>
      <c r="IVJ132" s="56"/>
      <c r="IVK132" s="56"/>
      <c r="IVL132" s="56"/>
      <c r="IVM132" s="56"/>
      <c r="IVN132" s="56"/>
      <c r="IVO132" s="56"/>
      <c r="IVP132" s="56"/>
      <c r="IVQ132" s="56"/>
      <c r="IVR132" s="56"/>
      <c r="IVS132" s="56"/>
      <c r="IVT132" s="56"/>
      <c r="IVU132" s="56"/>
      <c r="IVV132" s="56"/>
      <c r="IVW132" s="56"/>
      <c r="IVX132" s="56"/>
      <c r="IVY132" s="56"/>
      <c r="IVZ132" s="56"/>
      <c r="IWA132" s="56"/>
      <c r="IWB132" s="56"/>
      <c r="IWC132" s="56"/>
      <c r="IWD132" s="56"/>
      <c r="IWE132" s="56"/>
      <c r="IWF132" s="56"/>
      <c r="IWG132" s="56"/>
      <c r="IWH132" s="56"/>
      <c r="IWI132" s="56"/>
      <c r="IWJ132" s="56"/>
      <c r="IWK132" s="56"/>
      <c r="IWL132" s="56"/>
      <c r="IWM132" s="56"/>
      <c r="IWN132" s="56"/>
      <c r="IWO132" s="56"/>
      <c r="IWP132" s="56"/>
      <c r="IWQ132" s="56"/>
      <c r="IWR132" s="56"/>
      <c r="IWS132" s="56"/>
      <c r="IWT132" s="56"/>
      <c r="IWU132" s="56"/>
      <c r="IWV132" s="56"/>
      <c r="IWW132" s="56"/>
      <c r="IWX132" s="56"/>
      <c r="IWY132" s="56"/>
      <c r="IWZ132" s="56"/>
      <c r="IXA132" s="56"/>
      <c r="IXB132" s="56"/>
      <c r="IXC132" s="56"/>
      <c r="IXD132" s="56"/>
      <c r="IXE132" s="56"/>
      <c r="IXF132" s="56"/>
      <c r="IXG132" s="56"/>
      <c r="IXH132" s="56"/>
      <c r="IXI132" s="56"/>
      <c r="IXJ132" s="56"/>
      <c r="IXK132" s="56"/>
      <c r="IXL132" s="56"/>
      <c r="IXM132" s="56"/>
      <c r="IXN132" s="56"/>
      <c r="IXO132" s="56"/>
      <c r="IXP132" s="56"/>
      <c r="IXQ132" s="56"/>
      <c r="IXR132" s="56"/>
      <c r="IXS132" s="56"/>
      <c r="IXT132" s="56"/>
      <c r="IXU132" s="56"/>
      <c r="IXV132" s="56"/>
      <c r="IXW132" s="56"/>
      <c r="IXX132" s="56"/>
      <c r="IXY132" s="56"/>
      <c r="IXZ132" s="56"/>
      <c r="IYA132" s="56"/>
      <c r="IYB132" s="56"/>
      <c r="IYC132" s="56"/>
      <c r="IYD132" s="56"/>
      <c r="IYE132" s="56"/>
      <c r="IYF132" s="56"/>
      <c r="IYG132" s="56"/>
      <c r="IYH132" s="56"/>
      <c r="IYI132" s="56"/>
      <c r="IYJ132" s="56"/>
      <c r="IYK132" s="56"/>
      <c r="IYL132" s="56"/>
      <c r="IYM132" s="56"/>
      <c r="IYN132" s="56"/>
      <c r="IYO132" s="56"/>
      <c r="IYP132" s="56"/>
      <c r="IYQ132" s="56"/>
      <c r="IYR132" s="56"/>
      <c r="IYS132" s="56"/>
      <c r="IYT132" s="56"/>
      <c r="IYU132" s="56"/>
      <c r="IYV132" s="56"/>
      <c r="IYW132" s="56"/>
      <c r="IYX132" s="56"/>
      <c r="IYY132" s="56"/>
      <c r="IYZ132" s="56"/>
      <c r="IZA132" s="56"/>
      <c r="IZB132" s="56"/>
      <c r="IZC132" s="56"/>
      <c r="IZD132" s="56"/>
      <c r="IZE132" s="56"/>
      <c r="IZF132" s="56"/>
      <c r="IZG132" s="56"/>
      <c r="IZH132" s="56"/>
      <c r="IZI132" s="56"/>
      <c r="IZJ132" s="56"/>
      <c r="IZK132" s="56"/>
      <c r="IZL132" s="56"/>
      <c r="IZM132" s="56"/>
      <c r="IZN132" s="56"/>
      <c r="IZO132" s="56"/>
      <c r="IZP132" s="56"/>
      <c r="IZQ132" s="56"/>
      <c r="IZR132" s="56"/>
      <c r="IZS132" s="56"/>
      <c r="IZT132" s="56"/>
      <c r="IZU132" s="56"/>
      <c r="IZV132" s="56"/>
      <c r="IZW132" s="56"/>
      <c r="IZX132" s="56"/>
      <c r="IZY132" s="56"/>
      <c r="IZZ132" s="56"/>
      <c r="JAA132" s="56"/>
      <c r="JAB132" s="56"/>
      <c r="JAC132" s="56"/>
      <c r="JAD132" s="56"/>
      <c r="JAE132" s="56"/>
      <c r="JAF132" s="56"/>
      <c r="JAG132" s="56"/>
      <c r="JAH132" s="56"/>
      <c r="JAI132" s="56"/>
      <c r="JAJ132" s="56"/>
      <c r="JAK132" s="56"/>
      <c r="JAL132" s="56"/>
      <c r="JAM132" s="56"/>
      <c r="JAN132" s="56"/>
      <c r="JAO132" s="56"/>
      <c r="JAP132" s="56"/>
      <c r="JAQ132" s="56"/>
      <c r="JAR132" s="56"/>
      <c r="JAS132" s="56"/>
      <c r="JAT132" s="56"/>
      <c r="JAU132" s="56"/>
      <c r="JAV132" s="56"/>
      <c r="JAW132" s="56"/>
      <c r="JAX132" s="56"/>
      <c r="JAY132" s="56"/>
      <c r="JAZ132" s="56"/>
      <c r="JBA132" s="56"/>
      <c r="JBB132" s="56"/>
      <c r="JBC132" s="56"/>
      <c r="JBD132" s="56"/>
      <c r="JBE132" s="56"/>
      <c r="JBF132" s="56"/>
      <c r="JBG132" s="56"/>
      <c r="JBH132" s="56"/>
      <c r="JBI132" s="56"/>
      <c r="JBJ132" s="56"/>
      <c r="JBK132" s="56"/>
      <c r="JBL132" s="56"/>
      <c r="JBM132" s="56"/>
      <c r="JBN132" s="56"/>
      <c r="JBO132" s="56"/>
      <c r="JBP132" s="56"/>
      <c r="JBQ132" s="56"/>
      <c r="JBR132" s="56"/>
      <c r="JBS132" s="56"/>
      <c r="JBT132" s="56"/>
      <c r="JBU132" s="56"/>
      <c r="JBV132" s="56"/>
      <c r="JBW132" s="56"/>
      <c r="JBX132" s="56"/>
      <c r="JBY132" s="56"/>
      <c r="JBZ132" s="56"/>
      <c r="JCA132" s="56"/>
      <c r="JCB132" s="56"/>
      <c r="JCC132" s="56"/>
      <c r="JCD132" s="56"/>
      <c r="JCE132" s="56"/>
      <c r="JCF132" s="56"/>
      <c r="JCG132" s="56"/>
      <c r="JCH132" s="56"/>
      <c r="JCI132" s="56"/>
      <c r="JCJ132" s="56"/>
      <c r="JCK132" s="56"/>
      <c r="JCL132" s="56"/>
      <c r="JCM132" s="56"/>
      <c r="JCN132" s="56"/>
      <c r="JCO132" s="56"/>
      <c r="JCP132" s="56"/>
      <c r="JCQ132" s="56"/>
      <c r="JCR132" s="56"/>
      <c r="JCS132" s="56"/>
      <c r="JCT132" s="56"/>
      <c r="JCU132" s="56"/>
      <c r="JCV132" s="56"/>
      <c r="JCW132" s="56"/>
      <c r="JCX132" s="56"/>
      <c r="JCY132" s="56"/>
      <c r="JCZ132" s="56"/>
      <c r="JDA132" s="56"/>
      <c r="JDB132" s="56"/>
      <c r="JDC132" s="56"/>
      <c r="JDD132" s="56"/>
      <c r="JDE132" s="56"/>
      <c r="JDF132" s="56"/>
      <c r="JDG132" s="56"/>
      <c r="JDH132" s="56"/>
      <c r="JDI132" s="56"/>
      <c r="JDJ132" s="56"/>
      <c r="JDK132" s="56"/>
      <c r="JDL132" s="56"/>
      <c r="JDM132" s="56"/>
      <c r="JDN132" s="56"/>
      <c r="JDO132" s="56"/>
      <c r="JDP132" s="56"/>
      <c r="JDQ132" s="56"/>
      <c r="JDR132" s="56"/>
      <c r="JDS132" s="56"/>
      <c r="JDT132" s="56"/>
      <c r="JDU132" s="56"/>
      <c r="JDV132" s="56"/>
      <c r="JDW132" s="56"/>
      <c r="JDX132" s="56"/>
      <c r="JDY132" s="56"/>
      <c r="JDZ132" s="56"/>
      <c r="JEA132" s="56"/>
      <c r="JEB132" s="56"/>
      <c r="JEC132" s="56"/>
      <c r="JED132" s="56"/>
      <c r="JEE132" s="56"/>
      <c r="JEF132" s="56"/>
      <c r="JEG132" s="56"/>
      <c r="JEH132" s="56"/>
      <c r="JEI132" s="56"/>
      <c r="JEJ132" s="56"/>
      <c r="JEK132" s="56"/>
      <c r="JEL132" s="56"/>
      <c r="JEM132" s="56"/>
      <c r="JEN132" s="56"/>
      <c r="JEO132" s="56"/>
      <c r="JEP132" s="56"/>
      <c r="JEQ132" s="56"/>
      <c r="JER132" s="56"/>
      <c r="JES132" s="56"/>
      <c r="JET132" s="56"/>
      <c r="JEU132" s="56"/>
      <c r="JEV132" s="56"/>
      <c r="JEW132" s="56"/>
      <c r="JEX132" s="56"/>
      <c r="JEY132" s="56"/>
      <c r="JEZ132" s="56"/>
      <c r="JFA132" s="56"/>
      <c r="JFB132" s="56"/>
      <c r="JFC132" s="56"/>
      <c r="JFD132" s="56"/>
      <c r="JFE132" s="56"/>
      <c r="JFF132" s="56"/>
      <c r="JFG132" s="56"/>
      <c r="JFH132" s="56"/>
      <c r="JFI132" s="56"/>
      <c r="JFJ132" s="56"/>
      <c r="JFK132" s="56"/>
      <c r="JFL132" s="56"/>
      <c r="JFM132" s="56"/>
      <c r="JFN132" s="56"/>
      <c r="JFO132" s="56"/>
      <c r="JFP132" s="56"/>
      <c r="JFQ132" s="56"/>
      <c r="JFR132" s="56"/>
      <c r="JFS132" s="56"/>
      <c r="JFT132" s="56"/>
      <c r="JFU132" s="56"/>
      <c r="JFV132" s="56"/>
      <c r="JFW132" s="56"/>
      <c r="JFX132" s="56"/>
      <c r="JFY132" s="56"/>
      <c r="JFZ132" s="56"/>
      <c r="JGA132" s="56"/>
      <c r="JGB132" s="56"/>
      <c r="JGC132" s="56"/>
      <c r="JGD132" s="56"/>
      <c r="JGE132" s="56"/>
      <c r="JGF132" s="56"/>
      <c r="JGG132" s="56"/>
      <c r="JGH132" s="56"/>
      <c r="JGI132" s="56"/>
      <c r="JGJ132" s="56"/>
      <c r="JGK132" s="56"/>
      <c r="JGL132" s="56"/>
      <c r="JGM132" s="56"/>
      <c r="JGN132" s="56"/>
      <c r="JGO132" s="56"/>
      <c r="JGP132" s="56"/>
      <c r="JGQ132" s="56"/>
      <c r="JGR132" s="56"/>
      <c r="JGS132" s="56"/>
      <c r="JGT132" s="56"/>
      <c r="JGU132" s="56"/>
      <c r="JGV132" s="56"/>
      <c r="JGW132" s="56"/>
      <c r="JGX132" s="56"/>
      <c r="JGY132" s="56"/>
      <c r="JGZ132" s="56"/>
      <c r="JHA132" s="56"/>
      <c r="JHB132" s="56"/>
      <c r="JHC132" s="56"/>
      <c r="JHD132" s="56"/>
      <c r="JHE132" s="56"/>
      <c r="JHF132" s="56"/>
      <c r="JHG132" s="56"/>
      <c r="JHH132" s="56"/>
      <c r="JHI132" s="56"/>
      <c r="JHJ132" s="56"/>
      <c r="JHK132" s="56"/>
      <c r="JHL132" s="56"/>
      <c r="JHM132" s="56"/>
      <c r="JHN132" s="56"/>
      <c r="JHO132" s="56"/>
      <c r="JHP132" s="56"/>
      <c r="JHQ132" s="56"/>
      <c r="JHR132" s="56"/>
      <c r="JHS132" s="56"/>
      <c r="JHT132" s="56"/>
      <c r="JHU132" s="56"/>
      <c r="JHV132" s="56"/>
      <c r="JHW132" s="56"/>
      <c r="JHX132" s="56"/>
      <c r="JHY132" s="56"/>
      <c r="JHZ132" s="56"/>
      <c r="JIA132" s="56"/>
      <c r="JIB132" s="56"/>
      <c r="JIC132" s="56"/>
      <c r="JID132" s="56"/>
      <c r="JIE132" s="56"/>
      <c r="JIF132" s="56"/>
      <c r="JIG132" s="56"/>
      <c r="JIH132" s="56"/>
      <c r="JII132" s="56"/>
      <c r="JIJ132" s="56"/>
      <c r="JIK132" s="56"/>
      <c r="JIL132" s="56"/>
      <c r="JIM132" s="56"/>
      <c r="JIN132" s="56"/>
      <c r="JIO132" s="56"/>
      <c r="JIP132" s="56"/>
      <c r="JIQ132" s="56"/>
      <c r="JIR132" s="56"/>
      <c r="JIS132" s="56"/>
      <c r="JIT132" s="56"/>
      <c r="JIU132" s="56"/>
      <c r="JIV132" s="56"/>
      <c r="JIW132" s="56"/>
      <c r="JIX132" s="56"/>
      <c r="JIY132" s="56"/>
      <c r="JIZ132" s="56"/>
      <c r="JJA132" s="56"/>
      <c r="JJB132" s="56"/>
      <c r="JJC132" s="56"/>
      <c r="JJD132" s="56"/>
      <c r="JJE132" s="56"/>
      <c r="JJF132" s="56"/>
      <c r="JJG132" s="56"/>
      <c r="JJH132" s="56"/>
      <c r="JJI132" s="56"/>
      <c r="JJJ132" s="56"/>
      <c r="JJK132" s="56"/>
      <c r="JJL132" s="56"/>
      <c r="JJM132" s="56"/>
      <c r="JJN132" s="56"/>
      <c r="JJO132" s="56"/>
      <c r="JJP132" s="56"/>
      <c r="JJQ132" s="56"/>
      <c r="JJR132" s="56"/>
      <c r="JJS132" s="56"/>
      <c r="JJT132" s="56"/>
      <c r="JJU132" s="56"/>
      <c r="JJV132" s="56"/>
      <c r="JJW132" s="56"/>
      <c r="JJX132" s="56"/>
      <c r="JJY132" s="56"/>
      <c r="JJZ132" s="56"/>
      <c r="JKA132" s="56"/>
      <c r="JKB132" s="56"/>
      <c r="JKC132" s="56"/>
      <c r="JKD132" s="56"/>
      <c r="JKE132" s="56"/>
      <c r="JKF132" s="56"/>
      <c r="JKG132" s="56"/>
      <c r="JKH132" s="56"/>
      <c r="JKI132" s="56"/>
      <c r="JKJ132" s="56"/>
      <c r="JKK132" s="56"/>
      <c r="JKL132" s="56"/>
      <c r="JKM132" s="56"/>
      <c r="JKN132" s="56"/>
      <c r="JKO132" s="56"/>
      <c r="JKP132" s="56"/>
      <c r="JKQ132" s="56"/>
      <c r="JKR132" s="56"/>
      <c r="JKS132" s="56"/>
      <c r="JKT132" s="56"/>
      <c r="JKU132" s="56"/>
      <c r="JKV132" s="56"/>
      <c r="JKW132" s="56"/>
      <c r="JKX132" s="56"/>
      <c r="JKY132" s="56"/>
      <c r="JKZ132" s="56"/>
      <c r="JLA132" s="56"/>
      <c r="JLB132" s="56"/>
      <c r="JLC132" s="56"/>
      <c r="JLD132" s="56"/>
      <c r="JLE132" s="56"/>
      <c r="JLF132" s="56"/>
      <c r="JLG132" s="56"/>
      <c r="JLH132" s="56"/>
      <c r="JLI132" s="56"/>
      <c r="JLJ132" s="56"/>
      <c r="JLK132" s="56"/>
      <c r="JLL132" s="56"/>
      <c r="JLM132" s="56"/>
      <c r="JLN132" s="56"/>
      <c r="JLO132" s="56"/>
      <c r="JLP132" s="56"/>
      <c r="JLQ132" s="56"/>
      <c r="JLR132" s="56"/>
      <c r="JLS132" s="56"/>
      <c r="JLT132" s="56"/>
      <c r="JLU132" s="56"/>
      <c r="JLV132" s="56"/>
      <c r="JLW132" s="56"/>
      <c r="JLX132" s="56"/>
      <c r="JLY132" s="56"/>
      <c r="JLZ132" s="56"/>
      <c r="JMA132" s="56"/>
      <c r="JMB132" s="56"/>
      <c r="JMC132" s="56"/>
      <c r="JMD132" s="56"/>
      <c r="JME132" s="56"/>
      <c r="JMF132" s="56"/>
      <c r="JMG132" s="56"/>
      <c r="JMH132" s="56"/>
      <c r="JMI132" s="56"/>
      <c r="JMJ132" s="56"/>
      <c r="JMK132" s="56"/>
      <c r="JML132" s="56"/>
      <c r="JMM132" s="56"/>
      <c r="JMN132" s="56"/>
      <c r="JMO132" s="56"/>
      <c r="JMP132" s="56"/>
      <c r="JMQ132" s="56"/>
      <c r="JMR132" s="56"/>
      <c r="JMS132" s="56"/>
      <c r="JMT132" s="56"/>
      <c r="JMU132" s="56"/>
      <c r="JMV132" s="56"/>
      <c r="JMW132" s="56"/>
      <c r="JMX132" s="56"/>
      <c r="JMY132" s="56"/>
      <c r="JMZ132" s="56"/>
      <c r="JNA132" s="56"/>
      <c r="JNB132" s="56"/>
      <c r="JNC132" s="56"/>
      <c r="JND132" s="56"/>
      <c r="JNE132" s="56"/>
      <c r="JNF132" s="56"/>
      <c r="JNG132" s="56"/>
      <c r="JNH132" s="56"/>
      <c r="JNI132" s="56"/>
      <c r="JNJ132" s="56"/>
      <c r="JNK132" s="56"/>
      <c r="JNL132" s="56"/>
      <c r="JNM132" s="56"/>
      <c r="JNN132" s="56"/>
      <c r="JNO132" s="56"/>
      <c r="JNP132" s="56"/>
      <c r="JNQ132" s="56"/>
      <c r="JNR132" s="56"/>
      <c r="JNS132" s="56"/>
      <c r="JNT132" s="56"/>
      <c r="JNU132" s="56"/>
      <c r="JNV132" s="56"/>
      <c r="JNW132" s="56"/>
      <c r="JNX132" s="56"/>
      <c r="JNY132" s="56"/>
      <c r="JNZ132" s="56"/>
      <c r="JOA132" s="56"/>
      <c r="JOB132" s="56"/>
      <c r="JOC132" s="56"/>
      <c r="JOD132" s="56"/>
      <c r="JOE132" s="56"/>
      <c r="JOF132" s="56"/>
      <c r="JOG132" s="56"/>
      <c r="JOH132" s="56"/>
      <c r="JOI132" s="56"/>
      <c r="JOJ132" s="56"/>
      <c r="JOK132" s="56"/>
      <c r="JOL132" s="56"/>
      <c r="JOM132" s="56"/>
      <c r="JON132" s="56"/>
      <c r="JOO132" s="56"/>
      <c r="JOP132" s="56"/>
      <c r="JOQ132" s="56"/>
      <c r="JOR132" s="56"/>
      <c r="JOS132" s="56"/>
      <c r="JOT132" s="56"/>
      <c r="JOU132" s="56"/>
      <c r="JOV132" s="56"/>
      <c r="JOW132" s="56"/>
      <c r="JOX132" s="56"/>
      <c r="JOY132" s="56"/>
      <c r="JOZ132" s="56"/>
      <c r="JPA132" s="56"/>
      <c r="JPB132" s="56"/>
      <c r="JPC132" s="56"/>
      <c r="JPD132" s="56"/>
      <c r="JPE132" s="56"/>
      <c r="JPF132" s="56"/>
      <c r="JPG132" s="56"/>
      <c r="JPH132" s="56"/>
      <c r="JPI132" s="56"/>
      <c r="JPJ132" s="56"/>
      <c r="JPK132" s="56"/>
      <c r="JPL132" s="56"/>
      <c r="JPM132" s="56"/>
      <c r="JPN132" s="56"/>
      <c r="JPO132" s="56"/>
      <c r="JPP132" s="56"/>
      <c r="JPQ132" s="56"/>
      <c r="JPR132" s="56"/>
      <c r="JPS132" s="56"/>
      <c r="JPT132" s="56"/>
      <c r="JPU132" s="56"/>
      <c r="JPV132" s="56"/>
      <c r="JPW132" s="56"/>
      <c r="JPX132" s="56"/>
      <c r="JPY132" s="56"/>
      <c r="JPZ132" s="56"/>
      <c r="JQA132" s="56"/>
      <c r="JQB132" s="56"/>
      <c r="JQC132" s="56"/>
      <c r="JQD132" s="56"/>
      <c r="JQE132" s="56"/>
      <c r="JQF132" s="56"/>
      <c r="JQG132" s="56"/>
      <c r="JQH132" s="56"/>
      <c r="JQI132" s="56"/>
      <c r="JQJ132" s="56"/>
      <c r="JQK132" s="56"/>
      <c r="JQL132" s="56"/>
      <c r="JQM132" s="56"/>
      <c r="JQN132" s="56"/>
      <c r="JQO132" s="56"/>
      <c r="JQP132" s="56"/>
      <c r="JQQ132" s="56"/>
      <c r="JQR132" s="56"/>
      <c r="JQS132" s="56"/>
      <c r="JQT132" s="56"/>
      <c r="JQU132" s="56"/>
      <c r="JQV132" s="56"/>
      <c r="JQW132" s="56"/>
      <c r="JQX132" s="56"/>
      <c r="JQY132" s="56"/>
      <c r="JQZ132" s="56"/>
      <c r="JRA132" s="56"/>
      <c r="JRB132" s="56"/>
      <c r="JRC132" s="56"/>
      <c r="JRD132" s="56"/>
      <c r="JRE132" s="56"/>
      <c r="JRF132" s="56"/>
      <c r="JRG132" s="56"/>
      <c r="JRH132" s="56"/>
      <c r="JRI132" s="56"/>
      <c r="JRJ132" s="56"/>
      <c r="JRK132" s="56"/>
      <c r="JRL132" s="56"/>
      <c r="JRM132" s="56"/>
      <c r="JRN132" s="56"/>
      <c r="JRO132" s="56"/>
      <c r="JRP132" s="56"/>
      <c r="JRQ132" s="56"/>
      <c r="JRR132" s="56"/>
      <c r="JRS132" s="56"/>
      <c r="JRT132" s="56"/>
      <c r="JRU132" s="56"/>
      <c r="JRV132" s="56"/>
      <c r="JRW132" s="56"/>
      <c r="JRX132" s="56"/>
      <c r="JRY132" s="56"/>
      <c r="JRZ132" s="56"/>
      <c r="JSA132" s="56"/>
      <c r="JSB132" s="56"/>
      <c r="JSC132" s="56"/>
      <c r="JSD132" s="56"/>
      <c r="JSE132" s="56"/>
      <c r="JSF132" s="56"/>
      <c r="JSG132" s="56"/>
      <c r="JSH132" s="56"/>
      <c r="JSI132" s="56"/>
      <c r="JSJ132" s="56"/>
      <c r="JSK132" s="56"/>
      <c r="JSL132" s="56"/>
      <c r="JSM132" s="56"/>
      <c r="JSN132" s="56"/>
      <c r="JSO132" s="56"/>
      <c r="JSP132" s="56"/>
      <c r="JSQ132" s="56"/>
      <c r="JSR132" s="56"/>
      <c r="JSS132" s="56"/>
      <c r="JST132" s="56"/>
      <c r="JSU132" s="56"/>
      <c r="JSV132" s="56"/>
      <c r="JSW132" s="56"/>
      <c r="JSX132" s="56"/>
      <c r="JSY132" s="56"/>
      <c r="JSZ132" s="56"/>
      <c r="JTA132" s="56"/>
      <c r="JTB132" s="56"/>
      <c r="JTC132" s="56"/>
      <c r="JTD132" s="56"/>
      <c r="JTE132" s="56"/>
      <c r="JTF132" s="56"/>
      <c r="JTG132" s="56"/>
      <c r="JTH132" s="56"/>
      <c r="JTI132" s="56"/>
      <c r="JTJ132" s="56"/>
      <c r="JTK132" s="56"/>
      <c r="JTL132" s="56"/>
      <c r="JTM132" s="56"/>
      <c r="JTN132" s="56"/>
      <c r="JTO132" s="56"/>
      <c r="JTP132" s="56"/>
      <c r="JTQ132" s="56"/>
      <c r="JTR132" s="56"/>
      <c r="JTS132" s="56"/>
      <c r="JTT132" s="56"/>
      <c r="JTU132" s="56"/>
      <c r="JTV132" s="56"/>
      <c r="JTW132" s="56"/>
      <c r="JTX132" s="56"/>
      <c r="JTY132" s="56"/>
      <c r="JTZ132" s="56"/>
      <c r="JUA132" s="56"/>
      <c r="JUB132" s="56"/>
      <c r="JUC132" s="56"/>
      <c r="JUD132" s="56"/>
      <c r="JUE132" s="56"/>
      <c r="JUF132" s="56"/>
      <c r="JUG132" s="56"/>
      <c r="JUH132" s="56"/>
      <c r="JUI132" s="56"/>
      <c r="JUJ132" s="56"/>
      <c r="JUK132" s="56"/>
      <c r="JUL132" s="56"/>
      <c r="JUM132" s="56"/>
      <c r="JUN132" s="56"/>
      <c r="JUO132" s="56"/>
      <c r="JUP132" s="56"/>
      <c r="JUQ132" s="56"/>
      <c r="JUR132" s="56"/>
      <c r="JUS132" s="56"/>
      <c r="JUT132" s="56"/>
      <c r="JUU132" s="56"/>
      <c r="JUV132" s="56"/>
      <c r="JUW132" s="56"/>
      <c r="JUX132" s="56"/>
      <c r="JUY132" s="56"/>
      <c r="JUZ132" s="56"/>
      <c r="JVA132" s="56"/>
      <c r="JVB132" s="56"/>
      <c r="JVC132" s="56"/>
      <c r="JVD132" s="56"/>
      <c r="JVE132" s="56"/>
      <c r="JVF132" s="56"/>
      <c r="JVG132" s="56"/>
      <c r="JVH132" s="56"/>
      <c r="JVI132" s="56"/>
      <c r="JVJ132" s="56"/>
      <c r="JVK132" s="56"/>
      <c r="JVL132" s="56"/>
      <c r="JVM132" s="56"/>
      <c r="JVN132" s="56"/>
      <c r="JVO132" s="56"/>
      <c r="JVP132" s="56"/>
      <c r="JVQ132" s="56"/>
      <c r="JVR132" s="56"/>
      <c r="JVS132" s="56"/>
      <c r="JVT132" s="56"/>
      <c r="JVU132" s="56"/>
      <c r="JVV132" s="56"/>
      <c r="JVW132" s="56"/>
      <c r="JVX132" s="56"/>
      <c r="JVY132" s="56"/>
      <c r="JVZ132" s="56"/>
      <c r="JWA132" s="56"/>
      <c r="JWB132" s="56"/>
      <c r="JWC132" s="56"/>
      <c r="JWD132" s="56"/>
      <c r="JWE132" s="56"/>
      <c r="JWF132" s="56"/>
      <c r="JWG132" s="56"/>
      <c r="JWH132" s="56"/>
      <c r="JWI132" s="56"/>
      <c r="JWJ132" s="56"/>
      <c r="JWK132" s="56"/>
      <c r="JWL132" s="56"/>
      <c r="JWM132" s="56"/>
      <c r="JWN132" s="56"/>
      <c r="JWO132" s="56"/>
      <c r="JWP132" s="56"/>
      <c r="JWQ132" s="56"/>
      <c r="JWR132" s="56"/>
      <c r="JWS132" s="56"/>
      <c r="JWT132" s="56"/>
      <c r="JWU132" s="56"/>
      <c r="JWV132" s="56"/>
      <c r="JWW132" s="56"/>
      <c r="JWX132" s="56"/>
      <c r="JWY132" s="56"/>
      <c r="JWZ132" s="56"/>
      <c r="JXA132" s="56"/>
      <c r="JXB132" s="56"/>
      <c r="JXC132" s="56"/>
      <c r="JXD132" s="56"/>
      <c r="JXE132" s="56"/>
      <c r="JXF132" s="56"/>
      <c r="JXG132" s="56"/>
      <c r="JXH132" s="56"/>
      <c r="JXI132" s="56"/>
      <c r="JXJ132" s="56"/>
      <c r="JXK132" s="56"/>
      <c r="JXL132" s="56"/>
      <c r="JXM132" s="56"/>
      <c r="JXN132" s="56"/>
      <c r="JXO132" s="56"/>
      <c r="JXP132" s="56"/>
      <c r="JXQ132" s="56"/>
      <c r="JXR132" s="56"/>
      <c r="JXS132" s="56"/>
      <c r="JXT132" s="56"/>
      <c r="JXU132" s="56"/>
      <c r="JXV132" s="56"/>
      <c r="JXW132" s="56"/>
      <c r="JXX132" s="56"/>
      <c r="JXY132" s="56"/>
      <c r="JXZ132" s="56"/>
      <c r="JYA132" s="56"/>
      <c r="JYB132" s="56"/>
      <c r="JYC132" s="56"/>
      <c r="JYD132" s="56"/>
      <c r="JYE132" s="56"/>
      <c r="JYF132" s="56"/>
      <c r="JYG132" s="56"/>
      <c r="JYH132" s="56"/>
      <c r="JYI132" s="56"/>
      <c r="JYJ132" s="56"/>
      <c r="JYK132" s="56"/>
      <c r="JYL132" s="56"/>
      <c r="JYM132" s="56"/>
      <c r="JYN132" s="56"/>
      <c r="JYO132" s="56"/>
      <c r="JYP132" s="56"/>
      <c r="JYQ132" s="56"/>
      <c r="JYR132" s="56"/>
      <c r="JYS132" s="56"/>
      <c r="JYT132" s="56"/>
      <c r="JYU132" s="56"/>
      <c r="JYV132" s="56"/>
      <c r="JYW132" s="56"/>
      <c r="JYX132" s="56"/>
      <c r="JYY132" s="56"/>
      <c r="JYZ132" s="56"/>
      <c r="JZA132" s="56"/>
      <c r="JZB132" s="56"/>
      <c r="JZC132" s="56"/>
      <c r="JZD132" s="56"/>
      <c r="JZE132" s="56"/>
      <c r="JZF132" s="56"/>
      <c r="JZG132" s="56"/>
      <c r="JZH132" s="56"/>
      <c r="JZI132" s="56"/>
      <c r="JZJ132" s="56"/>
      <c r="JZK132" s="56"/>
      <c r="JZL132" s="56"/>
      <c r="JZM132" s="56"/>
      <c r="JZN132" s="56"/>
      <c r="JZO132" s="56"/>
      <c r="JZP132" s="56"/>
      <c r="JZQ132" s="56"/>
      <c r="JZR132" s="56"/>
      <c r="JZS132" s="56"/>
      <c r="JZT132" s="56"/>
      <c r="JZU132" s="56"/>
      <c r="JZV132" s="56"/>
      <c r="JZW132" s="56"/>
      <c r="JZX132" s="56"/>
      <c r="JZY132" s="56"/>
      <c r="JZZ132" s="56"/>
      <c r="KAA132" s="56"/>
      <c r="KAB132" s="56"/>
      <c r="KAC132" s="56"/>
      <c r="KAD132" s="56"/>
      <c r="KAE132" s="56"/>
      <c r="KAF132" s="56"/>
      <c r="KAG132" s="56"/>
      <c r="KAH132" s="56"/>
      <c r="KAI132" s="56"/>
      <c r="KAJ132" s="56"/>
      <c r="KAK132" s="56"/>
      <c r="KAL132" s="56"/>
      <c r="KAM132" s="56"/>
      <c r="KAN132" s="56"/>
      <c r="KAO132" s="56"/>
      <c r="KAP132" s="56"/>
      <c r="KAQ132" s="56"/>
      <c r="KAR132" s="56"/>
      <c r="KAS132" s="56"/>
      <c r="KAT132" s="56"/>
      <c r="KAU132" s="56"/>
      <c r="KAV132" s="56"/>
      <c r="KAW132" s="56"/>
      <c r="KAX132" s="56"/>
      <c r="KAY132" s="56"/>
      <c r="KAZ132" s="56"/>
      <c r="KBA132" s="56"/>
      <c r="KBB132" s="56"/>
      <c r="KBC132" s="56"/>
      <c r="KBD132" s="56"/>
      <c r="KBE132" s="56"/>
      <c r="KBF132" s="56"/>
      <c r="KBG132" s="56"/>
      <c r="KBH132" s="56"/>
      <c r="KBI132" s="56"/>
      <c r="KBJ132" s="56"/>
      <c r="KBK132" s="56"/>
      <c r="KBL132" s="56"/>
      <c r="KBM132" s="56"/>
      <c r="KBN132" s="56"/>
      <c r="KBO132" s="56"/>
      <c r="KBP132" s="56"/>
      <c r="KBQ132" s="56"/>
      <c r="KBR132" s="56"/>
      <c r="KBS132" s="56"/>
      <c r="KBT132" s="56"/>
      <c r="KBU132" s="56"/>
      <c r="KBV132" s="56"/>
      <c r="KBW132" s="56"/>
      <c r="KBX132" s="56"/>
      <c r="KBY132" s="56"/>
      <c r="KBZ132" s="56"/>
      <c r="KCA132" s="56"/>
      <c r="KCB132" s="56"/>
      <c r="KCC132" s="56"/>
      <c r="KCD132" s="56"/>
      <c r="KCE132" s="56"/>
      <c r="KCF132" s="56"/>
      <c r="KCG132" s="56"/>
      <c r="KCH132" s="56"/>
      <c r="KCI132" s="56"/>
      <c r="KCJ132" s="56"/>
      <c r="KCK132" s="56"/>
      <c r="KCL132" s="56"/>
      <c r="KCM132" s="56"/>
      <c r="KCN132" s="56"/>
      <c r="KCO132" s="56"/>
      <c r="KCP132" s="56"/>
      <c r="KCQ132" s="56"/>
      <c r="KCR132" s="56"/>
      <c r="KCS132" s="56"/>
      <c r="KCT132" s="56"/>
      <c r="KCU132" s="56"/>
      <c r="KCV132" s="56"/>
      <c r="KCW132" s="56"/>
      <c r="KCX132" s="56"/>
      <c r="KCY132" s="56"/>
      <c r="KCZ132" s="56"/>
      <c r="KDA132" s="56"/>
      <c r="KDB132" s="56"/>
      <c r="KDC132" s="56"/>
      <c r="KDD132" s="56"/>
      <c r="KDE132" s="56"/>
      <c r="KDF132" s="56"/>
      <c r="KDG132" s="56"/>
      <c r="KDH132" s="56"/>
      <c r="KDI132" s="56"/>
      <c r="KDJ132" s="56"/>
      <c r="KDK132" s="56"/>
      <c r="KDL132" s="56"/>
      <c r="KDM132" s="56"/>
      <c r="KDN132" s="56"/>
      <c r="KDO132" s="56"/>
      <c r="KDP132" s="56"/>
      <c r="KDQ132" s="56"/>
      <c r="KDR132" s="56"/>
      <c r="KDS132" s="56"/>
      <c r="KDT132" s="56"/>
      <c r="KDU132" s="56"/>
      <c r="KDV132" s="56"/>
      <c r="KDW132" s="56"/>
      <c r="KDX132" s="56"/>
      <c r="KDY132" s="56"/>
      <c r="KDZ132" s="56"/>
      <c r="KEA132" s="56"/>
      <c r="KEB132" s="56"/>
      <c r="KEC132" s="56"/>
      <c r="KED132" s="56"/>
      <c r="KEE132" s="56"/>
      <c r="KEF132" s="56"/>
      <c r="KEG132" s="56"/>
      <c r="KEH132" s="56"/>
      <c r="KEI132" s="56"/>
      <c r="KEJ132" s="56"/>
      <c r="KEK132" s="56"/>
      <c r="KEL132" s="56"/>
      <c r="KEM132" s="56"/>
      <c r="KEN132" s="56"/>
      <c r="KEO132" s="56"/>
      <c r="KEP132" s="56"/>
      <c r="KEQ132" s="56"/>
      <c r="KER132" s="56"/>
      <c r="KES132" s="56"/>
      <c r="KET132" s="56"/>
      <c r="KEU132" s="56"/>
      <c r="KEV132" s="56"/>
      <c r="KEW132" s="56"/>
      <c r="KEX132" s="56"/>
      <c r="KEY132" s="56"/>
      <c r="KEZ132" s="56"/>
      <c r="KFA132" s="56"/>
      <c r="KFB132" s="56"/>
      <c r="KFC132" s="56"/>
      <c r="KFD132" s="56"/>
      <c r="KFE132" s="56"/>
      <c r="KFF132" s="56"/>
      <c r="KFG132" s="56"/>
      <c r="KFH132" s="56"/>
      <c r="KFI132" s="56"/>
      <c r="KFJ132" s="56"/>
      <c r="KFK132" s="56"/>
      <c r="KFL132" s="56"/>
      <c r="KFM132" s="56"/>
      <c r="KFN132" s="56"/>
      <c r="KFO132" s="56"/>
      <c r="KFP132" s="56"/>
      <c r="KFQ132" s="56"/>
      <c r="KFR132" s="56"/>
      <c r="KFS132" s="56"/>
      <c r="KFT132" s="56"/>
      <c r="KFU132" s="56"/>
      <c r="KFV132" s="56"/>
      <c r="KFW132" s="56"/>
      <c r="KFX132" s="56"/>
      <c r="KFY132" s="56"/>
      <c r="KFZ132" s="56"/>
      <c r="KGA132" s="56"/>
      <c r="KGB132" s="56"/>
      <c r="KGC132" s="56"/>
      <c r="KGD132" s="56"/>
      <c r="KGE132" s="56"/>
      <c r="KGF132" s="56"/>
      <c r="KGG132" s="56"/>
      <c r="KGH132" s="56"/>
      <c r="KGI132" s="56"/>
      <c r="KGJ132" s="56"/>
      <c r="KGK132" s="56"/>
      <c r="KGL132" s="56"/>
      <c r="KGM132" s="56"/>
      <c r="KGN132" s="56"/>
      <c r="KGO132" s="56"/>
      <c r="KGP132" s="56"/>
      <c r="KGQ132" s="56"/>
      <c r="KGR132" s="56"/>
      <c r="KGS132" s="56"/>
      <c r="KGT132" s="56"/>
      <c r="KGU132" s="56"/>
      <c r="KGV132" s="56"/>
      <c r="KGW132" s="56"/>
      <c r="KGX132" s="56"/>
      <c r="KGY132" s="56"/>
      <c r="KGZ132" s="56"/>
      <c r="KHA132" s="56"/>
      <c r="KHB132" s="56"/>
      <c r="KHC132" s="56"/>
      <c r="KHD132" s="56"/>
      <c r="KHE132" s="56"/>
      <c r="KHF132" s="56"/>
      <c r="KHG132" s="56"/>
      <c r="KHH132" s="56"/>
      <c r="KHI132" s="56"/>
      <c r="KHJ132" s="56"/>
      <c r="KHK132" s="56"/>
      <c r="KHL132" s="56"/>
      <c r="KHM132" s="56"/>
      <c r="KHN132" s="56"/>
      <c r="KHO132" s="56"/>
      <c r="KHP132" s="56"/>
      <c r="KHQ132" s="56"/>
      <c r="KHR132" s="56"/>
      <c r="KHS132" s="56"/>
      <c r="KHT132" s="56"/>
      <c r="KHU132" s="56"/>
      <c r="KHV132" s="56"/>
      <c r="KHW132" s="56"/>
      <c r="KHX132" s="56"/>
      <c r="KHY132" s="56"/>
      <c r="KHZ132" s="56"/>
      <c r="KIA132" s="56"/>
      <c r="KIB132" s="56"/>
      <c r="KIC132" s="56"/>
      <c r="KID132" s="56"/>
      <c r="KIE132" s="56"/>
      <c r="KIF132" s="56"/>
      <c r="KIG132" s="56"/>
      <c r="KIH132" s="56"/>
      <c r="KII132" s="56"/>
      <c r="KIJ132" s="56"/>
      <c r="KIK132" s="56"/>
      <c r="KIL132" s="56"/>
      <c r="KIM132" s="56"/>
      <c r="KIN132" s="56"/>
      <c r="KIO132" s="56"/>
      <c r="KIP132" s="56"/>
      <c r="KIQ132" s="56"/>
      <c r="KIR132" s="56"/>
      <c r="KIS132" s="56"/>
      <c r="KIT132" s="56"/>
      <c r="KIU132" s="56"/>
      <c r="KIV132" s="56"/>
      <c r="KIW132" s="56"/>
      <c r="KIX132" s="56"/>
      <c r="KIY132" s="56"/>
      <c r="KIZ132" s="56"/>
      <c r="KJA132" s="56"/>
      <c r="KJB132" s="56"/>
      <c r="KJC132" s="56"/>
      <c r="KJD132" s="56"/>
      <c r="KJE132" s="56"/>
      <c r="KJF132" s="56"/>
      <c r="KJG132" s="56"/>
      <c r="KJH132" s="56"/>
      <c r="KJI132" s="56"/>
      <c r="KJJ132" s="56"/>
      <c r="KJK132" s="56"/>
      <c r="KJL132" s="56"/>
      <c r="KJM132" s="56"/>
      <c r="KJN132" s="56"/>
      <c r="KJO132" s="56"/>
      <c r="KJP132" s="56"/>
      <c r="KJQ132" s="56"/>
      <c r="KJR132" s="56"/>
      <c r="KJS132" s="56"/>
      <c r="KJT132" s="56"/>
      <c r="KJU132" s="56"/>
      <c r="KJV132" s="56"/>
      <c r="KJW132" s="56"/>
      <c r="KJX132" s="56"/>
      <c r="KJY132" s="56"/>
      <c r="KJZ132" s="56"/>
      <c r="KKA132" s="56"/>
      <c r="KKB132" s="56"/>
      <c r="KKC132" s="56"/>
      <c r="KKD132" s="56"/>
      <c r="KKE132" s="56"/>
      <c r="KKF132" s="56"/>
      <c r="KKG132" s="56"/>
      <c r="KKH132" s="56"/>
      <c r="KKI132" s="56"/>
      <c r="KKJ132" s="56"/>
      <c r="KKK132" s="56"/>
      <c r="KKL132" s="56"/>
      <c r="KKM132" s="56"/>
      <c r="KKN132" s="56"/>
      <c r="KKO132" s="56"/>
      <c r="KKP132" s="56"/>
      <c r="KKQ132" s="56"/>
      <c r="KKR132" s="56"/>
      <c r="KKS132" s="56"/>
      <c r="KKT132" s="56"/>
      <c r="KKU132" s="56"/>
      <c r="KKV132" s="56"/>
      <c r="KKW132" s="56"/>
      <c r="KKX132" s="56"/>
      <c r="KKY132" s="56"/>
      <c r="KKZ132" s="56"/>
      <c r="KLA132" s="56"/>
      <c r="KLB132" s="56"/>
      <c r="KLC132" s="56"/>
      <c r="KLD132" s="56"/>
      <c r="KLE132" s="56"/>
      <c r="KLF132" s="56"/>
      <c r="KLG132" s="56"/>
      <c r="KLH132" s="56"/>
      <c r="KLI132" s="56"/>
      <c r="KLJ132" s="56"/>
      <c r="KLK132" s="56"/>
      <c r="KLL132" s="56"/>
      <c r="KLM132" s="56"/>
      <c r="KLN132" s="56"/>
      <c r="KLO132" s="56"/>
      <c r="KLP132" s="56"/>
      <c r="KLQ132" s="56"/>
      <c r="KLR132" s="56"/>
      <c r="KLS132" s="56"/>
      <c r="KLT132" s="56"/>
      <c r="KLU132" s="56"/>
      <c r="KLV132" s="56"/>
      <c r="KLW132" s="56"/>
      <c r="KLX132" s="56"/>
      <c r="KLY132" s="56"/>
      <c r="KLZ132" s="56"/>
      <c r="KMA132" s="56"/>
      <c r="KMB132" s="56"/>
      <c r="KMC132" s="56"/>
      <c r="KMD132" s="56"/>
      <c r="KME132" s="56"/>
      <c r="KMF132" s="56"/>
      <c r="KMG132" s="56"/>
      <c r="KMH132" s="56"/>
      <c r="KMI132" s="56"/>
      <c r="KMJ132" s="56"/>
      <c r="KMK132" s="56"/>
      <c r="KML132" s="56"/>
      <c r="KMM132" s="56"/>
      <c r="KMN132" s="56"/>
      <c r="KMO132" s="56"/>
      <c r="KMP132" s="56"/>
      <c r="KMQ132" s="56"/>
      <c r="KMR132" s="56"/>
      <c r="KMS132" s="56"/>
      <c r="KMT132" s="56"/>
      <c r="KMU132" s="56"/>
      <c r="KMV132" s="56"/>
      <c r="KMW132" s="56"/>
      <c r="KMX132" s="56"/>
      <c r="KMY132" s="56"/>
      <c r="KMZ132" s="56"/>
      <c r="KNA132" s="56"/>
      <c r="KNB132" s="56"/>
      <c r="KNC132" s="56"/>
      <c r="KND132" s="56"/>
      <c r="KNE132" s="56"/>
      <c r="KNF132" s="56"/>
      <c r="KNG132" s="56"/>
      <c r="KNH132" s="56"/>
      <c r="KNI132" s="56"/>
      <c r="KNJ132" s="56"/>
      <c r="KNK132" s="56"/>
      <c r="KNL132" s="56"/>
      <c r="KNM132" s="56"/>
      <c r="KNN132" s="56"/>
      <c r="KNO132" s="56"/>
      <c r="KNP132" s="56"/>
      <c r="KNQ132" s="56"/>
      <c r="KNR132" s="56"/>
      <c r="KNS132" s="56"/>
      <c r="KNT132" s="56"/>
      <c r="KNU132" s="56"/>
      <c r="KNV132" s="56"/>
      <c r="KNW132" s="56"/>
      <c r="KNX132" s="56"/>
      <c r="KNY132" s="56"/>
      <c r="KNZ132" s="56"/>
      <c r="KOA132" s="56"/>
      <c r="KOB132" s="56"/>
      <c r="KOC132" s="56"/>
      <c r="KOD132" s="56"/>
      <c r="KOE132" s="56"/>
      <c r="KOF132" s="56"/>
      <c r="KOG132" s="56"/>
      <c r="KOH132" s="56"/>
      <c r="KOI132" s="56"/>
      <c r="KOJ132" s="56"/>
      <c r="KOK132" s="56"/>
      <c r="KOL132" s="56"/>
      <c r="KOM132" s="56"/>
      <c r="KON132" s="56"/>
      <c r="KOO132" s="56"/>
      <c r="KOP132" s="56"/>
      <c r="KOQ132" s="56"/>
      <c r="KOR132" s="56"/>
      <c r="KOS132" s="56"/>
      <c r="KOT132" s="56"/>
      <c r="KOU132" s="56"/>
      <c r="KOV132" s="56"/>
      <c r="KOW132" s="56"/>
      <c r="KOX132" s="56"/>
      <c r="KOY132" s="56"/>
      <c r="KOZ132" s="56"/>
      <c r="KPA132" s="56"/>
      <c r="KPB132" s="56"/>
      <c r="KPC132" s="56"/>
      <c r="KPD132" s="56"/>
      <c r="KPE132" s="56"/>
      <c r="KPF132" s="56"/>
      <c r="KPG132" s="56"/>
      <c r="KPH132" s="56"/>
      <c r="KPI132" s="56"/>
      <c r="KPJ132" s="56"/>
      <c r="KPK132" s="56"/>
      <c r="KPL132" s="56"/>
      <c r="KPM132" s="56"/>
      <c r="KPN132" s="56"/>
      <c r="KPO132" s="56"/>
      <c r="KPP132" s="56"/>
      <c r="KPQ132" s="56"/>
      <c r="KPR132" s="56"/>
      <c r="KPS132" s="56"/>
      <c r="KPT132" s="56"/>
      <c r="KPU132" s="56"/>
      <c r="KPV132" s="56"/>
      <c r="KPW132" s="56"/>
      <c r="KPX132" s="56"/>
      <c r="KPY132" s="56"/>
      <c r="KPZ132" s="56"/>
      <c r="KQA132" s="56"/>
      <c r="KQB132" s="56"/>
      <c r="KQC132" s="56"/>
      <c r="KQD132" s="56"/>
      <c r="KQE132" s="56"/>
      <c r="KQF132" s="56"/>
      <c r="KQG132" s="56"/>
      <c r="KQH132" s="56"/>
      <c r="KQI132" s="56"/>
      <c r="KQJ132" s="56"/>
      <c r="KQK132" s="56"/>
      <c r="KQL132" s="56"/>
      <c r="KQM132" s="56"/>
      <c r="KQN132" s="56"/>
      <c r="KQO132" s="56"/>
      <c r="KQP132" s="56"/>
      <c r="KQQ132" s="56"/>
      <c r="KQR132" s="56"/>
      <c r="KQS132" s="56"/>
      <c r="KQT132" s="56"/>
      <c r="KQU132" s="56"/>
      <c r="KQV132" s="56"/>
      <c r="KQW132" s="56"/>
      <c r="KQX132" s="56"/>
      <c r="KQY132" s="56"/>
      <c r="KQZ132" s="56"/>
      <c r="KRA132" s="56"/>
      <c r="KRB132" s="56"/>
      <c r="KRC132" s="56"/>
      <c r="KRD132" s="56"/>
      <c r="KRE132" s="56"/>
      <c r="KRF132" s="56"/>
      <c r="KRG132" s="56"/>
      <c r="KRH132" s="56"/>
      <c r="KRI132" s="56"/>
      <c r="KRJ132" s="56"/>
      <c r="KRK132" s="56"/>
      <c r="KRL132" s="56"/>
      <c r="KRM132" s="56"/>
      <c r="KRN132" s="56"/>
      <c r="KRO132" s="56"/>
      <c r="KRP132" s="56"/>
      <c r="KRQ132" s="56"/>
      <c r="KRR132" s="56"/>
      <c r="KRS132" s="56"/>
      <c r="KRT132" s="56"/>
      <c r="KRU132" s="56"/>
      <c r="KRV132" s="56"/>
      <c r="KRW132" s="56"/>
      <c r="KRX132" s="56"/>
      <c r="KRY132" s="56"/>
      <c r="KRZ132" s="56"/>
      <c r="KSA132" s="56"/>
      <c r="KSB132" s="56"/>
      <c r="KSC132" s="56"/>
      <c r="KSD132" s="56"/>
      <c r="KSE132" s="56"/>
      <c r="KSF132" s="56"/>
      <c r="KSG132" s="56"/>
      <c r="KSH132" s="56"/>
      <c r="KSI132" s="56"/>
      <c r="KSJ132" s="56"/>
      <c r="KSK132" s="56"/>
      <c r="KSL132" s="56"/>
      <c r="KSM132" s="56"/>
      <c r="KSN132" s="56"/>
      <c r="KSO132" s="56"/>
      <c r="KSP132" s="56"/>
      <c r="KSQ132" s="56"/>
      <c r="KSR132" s="56"/>
      <c r="KSS132" s="56"/>
      <c r="KST132" s="56"/>
      <c r="KSU132" s="56"/>
      <c r="KSV132" s="56"/>
      <c r="KSW132" s="56"/>
      <c r="KSX132" s="56"/>
      <c r="KSY132" s="56"/>
      <c r="KSZ132" s="56"/>
      <c r="KTA132" s="56"/>
      <c r="KTB132" s="56"/>
      <c r="KTC132" s="56"/>
      <c r="KTD132" s="56"/>
      <c r="KTE132" s="56"/>
      <c r="KTF132" s="56"/>
      <c r="KTG132" s="56"/>
      <c r="KTH132" s="56"/>
      <c r="KTI132" s="56"/>
      <c r="KTJ132" s="56"/>
      <c r="KTK132" s="56"/>
      <c r="KTL132" s="56"/>
      <c r="KTM132" s="56"/>
      <c r="KTN132" s="56"/>
      <c r="KTO132" s="56"/>
      <c r="KTP132" s="56"/>
      <c r="KTQ132" s="56"/>
      <c r="KTR132" s="56"/>
      <c r="KTS132" s="56"/>
      <c r="KTT132" s="56"/>
      <c r="KTU132" s="56"/>
      <c r="KTV132" s="56"/>
      <c r="KTW132" s="56"/>
      <c r="KTX132" s="56"/>
      <c r="KTY132" s="56"/>
      <c r="KTZ132" s="56"/>
      <c r="KUA132" s="56"/>
      <c r="KUB132" s="56"/>
      <c r="KUC132" s="56"/>
      <c r="KUD132" s="56"/>
      <c r="KUE132" s="56"/>
      <c r="KUF132" s="56"/>
      <c r="KUG132" s="56"/>
      <c r="KUH132" s="56"/>
      <c r="KUI132" s="56"/>
      <c r="KUJ132" s="56"/>
      <c r="KUK132" s="56"/>
      <c r="KUL132" s="56"/>
      <c r="KUM132" s="56"/>
      <c r="KUN132" s="56"/>
      <c r="KUO132" s="56"/>
      <c r="KUP132" s="56"/>
      <c r="KUQ132" s="56"/>
      <c r="KUR132" s="56"/>
      <c r="KUS132" s="56"/>
      <c r="KUT132" s="56"/>
      <c r="KUU132" s="56"/>
      <c r="KUV132" s="56"/>
      <c r="KUW132" s="56"/>
      <c r="KUX132" s="56"/>
      <c r="KUY132" s="56"/>
      <c r="KUZ132" s="56"/>
      <c r="KVA132" s="56"/>
      <c r="KVB132" s="56"/>
      <c r="KVC132" s="56"/>
      <c r="KVD132" s="56"/>
      <c r="KVE132" s="56"/>
      <c r="KVF132" s="56"/>
      <c r="KVG132" s="56"/>
      <c r="KVH132" s="56"/>
      <c r="KVI132" s="56"/>
      <c r="KVJ132" s="56"/>
      <c r="KVK132" s="56"/>
      <c r="KVL132" s="56"/>
      <c r="KVM132" s="56"/>
      <c r="KVN132" s="56"/>
      <c r="KVO132" s="56"/>
      <c r="KVP132" s="56"/>
      <c r="KVQ132" s="56"/>
      <c r="KVR132" s="56"/>
      <c r="KVS132" s="56"/>
      <c r="KVT132" s="56"/>
      <c r="KVU132" s="56"/>
      <c r="KVV132" s="56"/>
      <c r="KVW132" s="56"/>
      <c r="KVX132" s="56"/>
      <c r="KVY132" s="56"/>
      <c r="KVZ132" s="56"/>
      <c r="KWA132" s="56"/>
      <c r="KWB132" s="56"/>
      <c r="KWC132" s="56"/>
      <c r="KWD132" s="56"/>
      <c r="KWE132" s="56"/>
      <c r="KWF132" s="56"/>
      <c r="KWG132" s="56"/>
      <c r="KWH132" s="56"/>
      <c r="KWI132" s="56"/>
      <c r="KWJ132" s="56"/>
      <c r="KWK132" s="56"/>
      <c r="KWL132" s="56"/>
      <c r="KWM132" s="56"/>
      <c r="KWN132" s="56"/>
      <c r="KWO132" s="56"/>
      <c r="KWP132" s="56"/>
      <c r="KWQ132" s="56"/>
      <c r="KWR132" s="56"/>
      <c r="KWS132" s="56"/>
      <c r="KWT132" s="56"/>
      <c r="KWU132" s="56"/>
      <c r="KWV132" s="56"/>
      <c r="KWW132" s="56"/>
      <c r="KWX132" s="56"/>
      <c r="KWY132" s="56"/>
      <c r="KWZ132" s="56"/>
      <c r="KXA132" s="56"/>
      <c r="KXB132" s="56"/>
      <c r="KXC132" s="56"/>
      <c r="KXD132" s="56"/>
      <c r="KXE132" s="56"/>
      <c r="KXF132" s="56"/>
      <c r="KXG132" s="56"/>
      <c r="KXH132" s="56"/>
      <c r="KXI132" s="56"/>
      <c r="KXJ132" s="56"/>
      <c r="KXK132" s="56"/>
      <c r="KXL132" s="56"/>
      <c r="KXM132" s="56"/>
      <c r="KXN132" s="56"/>
      <c r="KXO132" s="56"/>
      <c r="KXP132" s="56"/>
      <c r="KXQ132" s="56"/>
      <c r="KXR132" s="56"/>
      <c r="KXS132" s="56"/>
      <c r="KXT132" s="56"/>
      <c r="KXU132" s="56"/>
      <c r="KXV132" s="56"/>
      <c r="KXW132" s="56"/>
      <c r="KXX132" s="56"/>
      <c r="KXY132" s="56"/>
      <c r="KXZ132" s="56"/>
      <c r="KYA132" s="56"/>
      <c r="KYB132" s="56"/>
      <c r="KYC132" s="56"/>
      <c r="KYD132" s="56"/>
      <c r="KYE132" s="56"/>
      <c r="KYF132" s="56"/>
      <c r="KYG132" s="56"/>
      <c r="KYH132" s="56"/>
      <c r="KYI132" s="56"/>
      <c r="KYJ132" s="56"/>
      <c r="KYK132" s="56"/>
      <c r="KYL132" s="56"/>
      <c r="KYM132" s="56"/>
      <c r="KYN132" s="56"/>
      <c r="KYO132" s="56"/>
      <c r="KYP132" s="56"/>
      <c r="KYQ132" s="56"/>
      <c r="KYR132" s="56"/>
      <c r="KYS132" s="56"/>
      <c r="KYT132" s="56"/>
      <c r="KYU132" s="56"/>
      <c r="KYV132" s="56"/>
      <c r="KYW132" s="56"/>
      <c r="KYX132" s="56"/>
      <c r="KYY132" s="56"/>
      <c r="KYZ132" s="56"/>
      <c r="KZA132" s="56"/>
      <c r="KZB132" s="56"/>
      <c r="KZC132" s="56"/>
      <c r="KZD132" s="56"/>
      <c r="KZE132" s="56"/>
      <c r="KZF132" s="56"/>
      <c r="KZG132" s="56"/>
      <c r="KZH132" s="56"/>
      <c r="KZI132" s="56"/>
      <c r="KZJ132" s="56"/>
      <c r="KZK132" s="56"/>
      <c r="KZL132" s="56"/>
      <c r="KZM132" s="56"/>
      <c r="KZN132" s="56"/>
      <c r="KZO132" s="56"/>
      <c r="KZP132" s="56"/>
      <c r="KZQ132" s="56"/>
      <c r="KZR132" s="56"/>
      <c r="KZS132" s="56"/>
      <c r="KZT132" s="56"/>
      <c r="KZU132" s="56"/>
      <c r="KZV132" s="56"/>
      <c r="KZW132" s="56"/>
      <c r="KZX132" s="56"/>
      <c r="KZY132" s="56"/>
      <c r="KZZ132" s="56"/>
      <c r="LAA132" s="56"/>
      <c r="LAB132" s="56"/>
      <c r="LAC132" s="56"/>
      <c r="LAD132" s="56"/>
      <c r="LAE132" s="56"/>
      <c r="LAF132" s="56"/>
      <c r="LAG132" s="56"/>
      <c r="LAH132" s="56"/>
      <c r="LAI132" s="56"/>
      <c r="LAJ132" s="56"/>
      <c r="LAK132" s="56"/>
      <c r="LAL132" s="56"/>
      <c r="LAM132" s="56"/>
      <c r="LAN132" s="56"/>
      <c r="LAO132" s="56"/>
      <c r="LAP132" s="56"/>
      <c r="LAQ132" s="56"/>
      <c r="LAR132" s="56"/>
      <c r="LAS132" s="56"/>
      <c r="LAT132" s="56"/>
      <c r="LAU132" s="56"/>
      <c r="LAV132" s="56"/>
      <c r="LAW132" s="56"/>
      <c r="LAX132" s="56"/>
      <c r="LAY132" s="56"/>
      <c r="LAZ132" s="56"/>
      <c r="LBA132" s="56"/>
      <c r="LBB132" s="56"/>
      <c r="LBC132" s="56"/>
      <c r="LBD132" s="56"/>
      <c r="LBE132" s="56"/>
      <c r="LBF132" s="56"/>
      <c r="LBG132" s="56"/>
      <c r="LBH132" s="56"/>
      <c r="LBI132" s="56"/>
      <c r="LBJ132" s="56"/>
      <c r="LBK132" s="56"/>
      <c r="LBL132" s="56"/>
      <c r="LBM132" s="56"/>
      <c r="LBN132" s="56"/>
      <c r="LBO132" s="56"/>
      <c r="LBP132" s="56"/>
      <c r="LBQ132" s="56"/>
      <c r="LBR132" s="56"/>
      <c r="LBS132" s="56"/>
      <c r="LBT132" s="56"/>
      <c r="LBU132" s="56"/>
      <c r="LBV132" s="56"/>
      <c r="LBW132" s="56"/>
      <c r="LBX132" s="56"/>
      <c r="LBY132" s="56"/>
      <c r="LBZ132" s="56"/>
      <c r="LCA132" s="56"/>
      <c r="LCB132" s="56"/>
      <c r="LCC132" s="56"/>
      <c r="LCD132" s="56"/>
      <c r="LCE132" s="56"/>
      <c r="LCF132" s="56"/>
      <c r="LCG132" s="56"/>
      <c r="LCH132" s="56"/>
      <c r="LCI132" s="56"/>
      <c r="LCJ132" s="56"/>
      <c r="LCK132" s="56"/>
      <c r="LCL132" s="56"/>
      <c r="LCM132" s="56"/>
      <c r="LCN132" s="56"/>
      <c r="LCO132" s="56"/>
      <c r="LCP132" s="56"/>
      <c r="LCQ132" s="56"/>
      <c r="LCR132" s="56"/>
      <c r="LCS132" s="56"/>
      <c r="LCT132" s="56"/>
      <c r="LCU132" s="56"/>
      <c r="LCV132" s="56"/>
      <c r="LCW132" s="56"/>
      <c r="LCX132" s="56"/>
      <c r="LCY132" s="56"/>
      <c r="LCZ132" s="56"/>
      <c r="LDA132" s="56"/>
      <c r="LDB132" s="56"/>
      <c r="LDC132" s="56"/>
      <c r="LDD132" s="56"/>
      <c r="LDE132" s="56"/>
      <c r="LDF132" s="56"/>
      <c r="LDG132" s="56"/>
      <c r="LDH132" s="56"/>
      <c r="LDI132" s="56"/>
      <c r="LDJ132" s="56"/>
      <c r="LDK132" s="56"/>
      <c r="LDL132" s="56"/>
      <c r="LDM132" s="56"/>
      <c r="LDN132" s="56"/>
      <c r="LDO132" s="56"/>
      <c r="LDP132" s="56"/>
      <c r="LDQ132" s="56"/>
      <c r="LDR132" s="56"/>
      <c r="LDS132" s="56"/>
      <c r="LDT132" s="56"/>
      <c r="LDU132" s="56"/>
      <c r="LDV132" s="56"/>
      <c r="LDW132" s="56"/>
      <c r="LDX132" s="56"/>
      <c r="LDY132" s="56"/>
      <c r="LDZ132" s="56"/>
      <c r="LEA132" s="56"/>
      <c r="LEB132" s="56"/>
      <c r="LEC132" s="56"/>
      <c r="LED132" s="56"/>
      <c r="LEE132" s="56"/>
      <c r="LEF132" s="56"/>
      <c r="LEG132" s="56"/>
      <c r="LEH132" s="56"/>
      <c r="LEI132" s="56"/>
      <c r="LEJ132" s="56"/>
      <c r="LEK132" s="56"/>
      <c r="LEL132" s="56"/>
      <c r="LEM132" s="56"/>
      <c r="LEN132" s="56"/>
      <c r="LEO132" s="56"/>
      <c r="LEP132" s="56"/>
      <c r="LEQ132" s="56"/>
      <c r="LER132" s="56"/>
      <c r="LES132" s="56"/>
      <c r="LET132" s="56"/>
      <c r="LEU132" s="56"/>
      <c r="LEV132" s="56"/>
      <c r="LEW132" s="56"/>
      <c r="LEX132" s="56"/>
      <c r="LEY132" s="56"/>
      <c r="LEZ132" s="56"/>
      <c r="LFA132" s="56"/>
      <c r="LFB132" s="56"/>
      <c r="LFC132" s="56"/>
      <c r="LFD132" s="56"/>
      <c r="LFE132" s="56"/>
      <c r="LFF132" s="56"/>
      <c r="LFG132" s="56"/>
      <c r="LFH132" s="56"/>
      <c r="LFI132" s="56"/>
      <c r="LFJ132" s="56"/>
      <c r="LFK132" s="56"/>
      <c r="LFL132" s="56"/>
      <c r="LFM132" s="56"/>
      <c r="LFN132" s="56"/>
      <c r="LFO132" s="56"/>
      <c r="LFP132" s="56"/>
      <c r="LFQ132" s="56"/>
      <c r="LFR132" s="56"/>
      <c r="LFS132" s="56"/>
      <c r="LFT132" s="56"/>
      <c r="LFU132" s="56"/>
      <c r="LFV132" s="56"/>
      <c r="LFW132" s="56"/>
      <c r="LFX132" s="56"/>
      <c r="LFY132" s="56"/>
      <c r="LFZ132" s="56"/>
      <c r="LGA132" s="56"/>
      <c r="LGB132" s="56"/>
      <c r="LGC132" s="56"/>
      <c r="LGD132" s="56"/>
      <c r="LGE132" s="56"/>
      <c r="LGF132" s="56"/>
      <c r="LGG132" s="56"/>
      <c r="LGH132" s="56"/>
      <c r="LGI132" s="56"/>
      <c r="LGJ132" s="56"/>
      <c r="LGK132" s="56"/>
      <c r="LGL132" s="56"/>
      <c r="LGM132" s="56"/>
      <c r="LGN132" s="56"/>
      <c r="LGO132" s="56"/>
      <c r="LGP132" s="56"/>
      <c r="LGQ132" s="56"/>
      <c r="LGR132" s="56"/>
      <c r="LGS132" s="56"/>
      <c r="LGT132" s="56"/>
      <c r="LGU132" s="56"/>
      <c r="LGV132" s="56"/>
      <c r="LGW132" s="56"/>
      <c r="LGX132" s="56"/>
      <c r="LGY132" s="56"/>
      <c r="LGZ132" s="56"/>
      <c r="LHA132" s="56"/>
      <c r="LHB132" s="56"/>
      <c r="LHC132" s="56"/>
      <c r="LHD132" s="56"/>
      <c r="LHE132" s="56"/>
      <c r="LHF132" s="56"/>
      <c r="LHG132" s="56"/>
      <c r="LHH132" s="56"/>
      <c r="LHI132" s="56"/>
      <c r="LHJ132" s="56"/>
      <c r="LHK132" s="56"/>
      <c r="LHL132" s="56"/>
      <c r="LHM132" s="56"/>
      <c r="LHN132" s="56"/>
      <c r="LHO132" s="56"/>
      <c r="LHP132" s="56"/>
      <c r="LHQ132" s="56"/>
      <c r="LHR132" s="56"/>
      <c r="LHS132" s="56"/>
      <c r="LHT132" s="56"/>
      <c r="LHU132" s="56"/>
      <c r="LHV132" s="56"/>
      <c r="LHW132" s="56"/>
      <c r="LHX132" s="56"/>
      <c r="LHY132" s="56"/>
      <c r="LHZ132" s="56"/>
      <c r="LIA132" s="56"/>
      <c r="LIB132" s="56"/>
      <c r="LIC132" s="56"/>
      <c r="LID132" s="56"/>
      <c r="LIE132" s="56"/>
      <c r="LIF132" s="56"/>
      <c r="LIG132" s="56"/>
      <c r="LIH132" s="56"/>
      <c r="LII132" s="56"/>
      <c r="LIJ132" s="56"/>
      <c r="LIK132" s="56"/>
      <c r="LIL132" s="56"/>
      <c r="LIM132" s="56"/>
      <c r="LIN132" s="56"/>
      <c r="LIO132" s="56"/>
      <c r="LIP132" s="56"/>
      <c r="LIQ132" s="56"/>
      <c r="LIR132" s="56"/>
      <c r="LIS132" s="56"/>
      <c r="LIT132" s="56"/>
      <c r="LIU132" s="56"/>
      <c r="LIV132" s="56"/>
      <c r="LIW132" s="56"/>
      <c r="LIX132" s="56"/>
      <c r="LIY132" s="56"/>
      <c r="LIZ132" s="56"/>
      <c r="LJA132" s="56"/>
      <c r="LJB132" s="56"/>
      <c r="LJC132" s="56"/>
      <c r="LJD132" s="56"/>
      <c r="LJE132" s="56"/>
      <c r="LJF132" s="56"/>
      <c r="LJG132" s="56"/>
      <c r="LJH132" s="56"/>
      <c r="LJI132" s="56"/>
      <c r="LJJ132" s="56"/>
      <c r="LJK132" s="56"/>
      <c r="LJL132" s="56"/>
      <c r="LJM132" s="56"/>
      <c r="LJN132" s="56"/>
      <c r="LJO132" s="56"/>
      <c r="LJP132" s="56"/>
      <c r="LJQ132" s="56"/>
      <c r="LJR132" s="56"/>
      <c r="LJS132" s="56"/>
      <c r="LJT132" s="56"/>
      <c r="LJU132" s="56"/>
      <c r="LJV132" s="56"/>
      <c r="LJW132" s="56"/>
      <c r="LJX132" s="56"/>
      <c r="LJY132" s="56"/>
      <c r="LJZ132" s="56"/>
      <c r="LKA132" s="56"/>
      <c r="LKB132" s="56"/>
      <c r="LKC132" s="56"/>
      <c r="LKD132" s="56"/>
      <c r="LKE132" s="56"/>
      <c r="LKF132" s="56"/>
      <c r="LKG132" s="56"/>
      <c r="LKH132" s="56"/>
      <c r="LKI132" s="56"/>
      <c r="LKJ132" s="56"/>
      <c r="LKK132" s="56"/>
      <c r="LKL132" s="56"/>
      <c r="LKM132" s="56"/>
      <c r="LKN132" s="56"/>
      <c r="LKO132" s="56"/>
      <c r="LKP132" s="56"/>
      <c r="LKQ132" s="56"/>
      <c r="LKR132" s="56"/>
      <c r="LKS132" s="56"/>
      <c r="LKT132" s="56"/>
      <c r="LKU132" s="56"/>
      <c r="LKV132" s="56"/>
      <c r="LKW132" s="56"/>
      <c r="LKX132" s="56"/>
      <c r="LKY132" s="56"/>
      <c r="LKZ132" s="56"/>
      <c r="LLA132" s="56"/>
      <c r="LLB132" s="56"/>
      <c r="LLC132" s="56"/>
      <c r="LLD132" s="56"/>
      <c r="LLE132" s="56"/>
      <c r="LLF132" s="56"/>
      <c r="LLG132" s="56"/>
      <c r="LLH132" s="56"/>
      <c r="LLI132" s="56"/>
      <c r="LLJ132" s="56"/>
      <c r="LLK132" s="56"/>
      <c r="LLL132" s="56"/>
      <c r="LLM132" s="56"/>
      <c r="LLN132" s="56"/>
      <c r="LLO132" s="56"/>
      <c r="LLP132" s="56"/>
      <c r="LLQ132" s="56"/>
      <c r="LLR132" s="56"/>
      <c r="LLS132" s="56"/>
      <c r="LLT132" s="56"/>
      <c r="LLU132" s="56"/>
      <c r="LLV132" s="56"/>
      <c r="LLW132" s="56"/>
      <c r="LLX132" s="56"/>
      <c r="LLY132" s="56"/>
      <c r="LLZ132" s="56"/>
      <c r="LMA132" s="56"/>
      <c r="LMB132" s="56"/>
      <c r="LMC132" s="56"/>
      <c r="LMD132" s="56"/>
      <c r="LME132" s="56"/>
      <c r="LMF132" s="56"/>
      <c r="LMG132" s="56"/>
      <c r="LMH132" s="56"/>
      <c r="LMI132" s="56"/>
      <c r="LMJ132" s="56"/>
      <c r="LMK132" s="56"/>
      <c r="LML132" s="56"/>
      <c r="LMM132" s="56"/>
      <c r="LMN132" s="56"/>
      <c r="LMO132" s="56"/>
      <c r="LMP132" s="56"/>
      <c r="LMQ132" s="56"/>
      <c r="LMR132" s="56"/>
      <c r="LMS132" s="56"/>
      <c r="LMT132" s="56"/>
      <c r="LMU132" s="56"/>
      <c r="LMV132" s="56"/>
      <c r="LMW132" s="56"/>
      <c r="LMX132" s="56"/>
      <c r="LMY132" s="56"/>
      <c r="LMZ132" s="56"/>
      <c r="LNA132" s="56"/>
      <c r="LNB132" s="56"/>
      <c r="LNC132" s="56"/>
      <c r="LND132" s="56"/>
      <c r="LNE132" s="56"/>
      <c r="LNF132" s="56"/>
      <c r="LNG132" s="56"/>
      <c r="LNH132" s="56"/>
      <c r="LNI132" s="56"/>
      <c r="LNJ132" s="56"/>
      <c r="LNK132" s="56"/>
      <c r="LNL132" s="56"/>
      <c r="LNM132" s="56"/>
      <c r="LNN132" s="56"/>
      <c r="LNO132" s="56"/>
      <c r="LNP132" s="56"/>
      <c r="LNQ132" s="56"/>
      <c r="LNR132" s="56"/>
      <c r="LNS132" s="56"/>
      <c r="LNT132" s="56"/>
      <c r="LNU132" s="56"/>
      <c r="LNV132" s="56"/>
      <c r="LNW132" s="56"/>
      <c r="LNX132" s="56"/>
      <c r="LNY132" s="56"/>
      <c r="LNZ132" s="56"/>
      <c r="LOA132" s="56"/>
      <c r="LOB132" s="56"/>
      <c r="LOC132" s="56"/>
      <c r="LOD132" s="56"/>
      <c r="LOE132" s="56"/>
      <c r="LOF132" s="56"/>
      <c r="LOG132" s="56"/>
      <c r="LOH132" s="56"/>
      <c r="LOI132" s="56"/>
      <c r="LOJ132" s="56"/>
      <c r="LOK132" s="56"/>
      <c r="LOL132" s="56"/>
      <c r="LOM132" s="56"/>
      <c r="LON132" s="56"/>
      <c r="LOO132" s="56"/>
      <c r="LOP132" s="56"/>
      <c r="LOQ132" s="56"/>
      <c r="LOR132" s="56"/>
      <c r="LOS132" s="56"/>
      <c r="LOT132" s="56"/>
      <c r="LOU132" s="56"/>
      <c r="LOV132" s="56"/>
      <c r="LOW132" s="56"/>
      <c r="LOX132" s="56"/>
      <c r="LOY132" s="56"/>
      <c r="LOZ132" s="56"/>
      <c r="LPA132" s="56"/>
      <c r="LPB132" s="56"/>
      <c r="LPC132" s="56"/>
      <c r="LPD132" s="56"/>
      <c r="LPE132" s="56"/>
      <c r="LPF132" s="56"/>
      <c r="LPG132" s="56"/>
      <c r="LPH132" s="56"/>
      <c r="LPI132" s="56"/>
      <c r="LPJ132" s="56"/>
      <c r="LPK132" s="56"/>
      <c r="LPL132" s="56"/>
      <c r="LPM132" s="56"/>
      <c r="LPN132" s="56"/>
      <c r="LPO132" s="56"/>
      <c r="LPP132" s="56"/>
      <c r="LPQ132" s="56"/>
      <c r="LPR132" s="56"/>
      <c r="LPS132" s="56"/>
      <c r="LPT132" s="56"/>
      <c r="LPU132" s="56"/>
      <c r="LPV132" s="56"/>
      <c r="LPW132" s="56"/>
      <c r="LPX132" s="56"/>
      <c r="LPY132" s="56"/>
      <c r="LPZ132" s="56"/>
      <c r="LQA132" s="56"/>
      <c r="LQB132" s="56"/>
      <c r="LQC132" s="56"/>
      <c r="LQD132" s="56"/>
      <c r="LQE132" s="56"/>
      <c r="LQF132" s="56"/>
      <c r="LQG132" s="56"/>
      <c r="LQH132" s="56"/>
      <c r="LQI132" s="56"/>
      <c r="LQJ132" s="56"/>
      <c r="LQK132" s="56"/>
      <c r="LQL132" s="56"/>
      <c r="LQM132" s="56"/>
      <c r="LQN132" s="56"/>
      <c r="LQO132" s="56"/>
      <c r="LQP132" s="56"/>
      <c r="LQQ132" s="56"/>
      <c r="LQR132" s="56"/>
      <c r="LQS132" s="56"/>
      <c r="LQT132" s="56"/>
      <c r="LQU132" s="56"/>
      <c r="LQV132" s="56"/>
      <c r="LQW132" s="56"/>
      <c r="LQX132" s="56"/>
      <c r="LQY132" s="56"/>
      <c r="LQZ132" s="56"/>
      <c r="LRA132" s="56"/>
      <c r="LRB132" s="56"/>
      <c r="LRC132" s="56"/>
      <c r="LRD132" s="56"/>
      <c r="LRE132" s="56"/>
      <c r="LRF132" s="56"/>
      <c r="LRG132" s="56"/>
      <c r="LRH132" s="56"/>
      <c r="LRI132" s="56"/>
      <c r="LRJ132" s="56"/>
      <c r="LRK132" s="56"/>
      <c r="LRL132" s="56"/>
      <c r="LRM132" s="56"/>
      <c r="LRN132" s="56"/>
      <c r="LRO132" s="56"/>
      <c r="LRP132" s="56"/>
      <c r="LRQ132" s="56"/>
      <c r="LRR132" s="56"/>
      <c r="LRS132" s="56"/>
      <c r="LRT132" s="56"/>
      <c r="LRU132" s="56"/>
      <c r="LRV132" s="56"/>
      <c r="LRW132" s="56"/>
      <c r="LRX132" s="56"/>
      <c r="LRY132" s="56"/>
      <c r="LRZ132" s="56"/>
      <c r="LSA132" s="56"/>
      <c r="LSB132" s="56"/>
      <c r="LSC132" s="56"/>
      <c r="LSD132" s="56"/>
      <c r="LSE132" s="56"/>
      <c r="LSF132" s="56"/>
      <c r="LSG132" s="56"/>
      <c r="LSH132" s="56"/>
      <c r="LSI132" s="56"/>
      <c r="LSJ132" s="56"/>
      <c r="LSK132" s="56"/>
      <c r="LSL132" s="56"/>
      <c r="LSM132" s="56"/>
      <c r="LSN132" s="56"/>
      <c r="LSO132" s="56"/>
      <c r="LSP132" s="56"/>
      <c r="LSQ132" s="56"/>
      <c r="LSR132" s="56"/>
      <c r="LSS132" s="56"/>
      <c r="LST132" s="56"/>
      <c r="LSU132" s="56"/>
      <c r="LSV132" s="56"/>
      <c r="LSW132" s="56"/>
      <c r="LSX132" s="56"/>
      <c r="LSY132" s="56"/>
      <c r="LSZ132" s="56"/>
      <c r="LTA132" s="56"/>
      <c r="LTB132" s="56"/>
      <c r="LTC132" s="56"/>
      <c r="LTD132" s="56"/>
      <c r="LTE132" s="56"/>
      <c r="LTF132" s="56"/>
      <c r="LTG132" s="56"/>
      <c r="LTH132" s="56"/>
      <c r="LTI132" s="56"/>
      <c r="LTJ132" s="56"/>
      <c r="LTK132" s="56"/>
      <c r="LTL132" s="56"/>
      <c r="LTM132" s="56"/>
      <c r="LTN132" s="56"/>
      <c r="LTO132" s="56"/>
      <c r="LTP132" s="56"/>
      <c r="LTQ132" s="56"/>
      <c r="LTR132" s="56"/>
      <c r="LTS132" s="56"/>
      <c r="LTT132" s="56"/>
      <c r="LTU132" s="56"/>
      <c r="LTV132" s="56"/>
      <c r="LTW132" s="56"/>
      <c r="LTX132" s="56"/>
      <c r="LTY132" s="56"/>
      <c r="LTZ132" s="56"/>
      <c r="LUA132" s="56"/>
      <c r="LUB132" s="56"/>
      <c r="LUC132" s="56"/>
      <c r="LUD132" s="56"/>
      <c r="LUE132" s="56"/>
      <c r="LUF132" s="56"/>
      <c r="LUG132" s="56"/>
      <c r="LUH132" s="56"/>
      <c r="LUI132" s="56"/>
      <c r="LUJ132" s="56"/>
      <c r="LUK132" s="56"/>
      <c r="LUL132" s="56"/>
      <c r="LUM132" s="56"/>
      <c r="LUN132" s="56"/>
      <c r="LUO132" s="56"/>
      <c r="LUP132" s="56"/>
      <c r="LUQ132" s="56"/>
      <c r="LUR132" s="56"/>
      <c r="LUS132" s="56"/>
      <c r="LUT132" s="56"/>
      <c r="LUU132" s="56"/>
      <c r="LUV132" s="56"/>
      <c r="LUW132" s="56"/>
      <c r="LUX132" s="56"/>
      <c r="LUY132" s="56"/>
      <c r="LUZ132" s="56"/>
      <c r="LVA132" s="56"/>
      <c r="LVB132" s="56"/>
      <c r="LVC132" s="56"/>
      <c r="LVD132" s="56"/>
      <c r="LVE132" s="56"/>
      <c r="LVF132" s="56"/>
      <c r="LVG132" s="56"/>
      <c r="LVH132" s="56"/>
      <c r="LVI132" s="56"/>
      <c r="LVJ132" s="56"/>
      <c r="LVK132" s="56"/>
      <c r="LVL132" s="56"/>
      <c r="LVM132" s="56"/>
      <c r="LVN132" s="56"/>
      <c r="LVO132" s="56"/>
      <c r="LVP132" s="56"/>
      <c r="LVQ132" s="56"/>
      <c r="LVR132" s="56"/>
      <c r="LVS132" s="56"/>
      <c r="LVT132" s="56"/>
      <c r="LVU132" s="56"/>
      <c r="LVV132" s="56"/>
      <c r="LVW132" s="56"/>
      <c r="LVX132" s="56"/>
      <c r="LVY132" s="56"/>
      <c r="LVZ132" s="56"/>
      <c r="LWA132" s="56"/>
      <c r="LWB132" s="56"/>
      <c r="LWC132" s="56"/>
      <c r="LWD132" s="56"/>
      <c r="LWE132" s="56"/>
      <c r="LWF132" s="56"/>
      <c r="LWG132" s="56"/>
      <c r="LWH132" s="56"/>
      <c r="LWI132" s="56"/>
      <c r="LWJ132" s="56"/>
      <c r="LWK132" s="56"/>
      <c r="LWL132" s="56"/>
      <c r="LWM132" s="56"/>
      <c r="LWN132" s="56"/>
      <c r="LWO132" s="56"/>
      <c r="LWP132" s="56"/>
      <c r="LWQ132" s="56"/>
      <c r="LWR132" s="56"/>
      <c r="LWS132" s="56"/>
      <c r="LWT132" s="56"/>
      <c r="LWU132" s="56"/>
      <c r="LWV132" s="56"/>
      <c r="LWW132" s="56"/>
      <c r="LWX132" s="56"/>
      <c r="LWY132" s="56"/>
      <c r="LWZ132" s="56"/>
      <c r="LXA132" s="56"/>
      <c r="LXB132" s="56"/>
      <c r="LXC132" s="56"/>
      <c r="LXD132" s="56"/>
      <c r="LXE132" s="56"/>
      <c r="LXF132" s="56"/>
      <c r="LXG132" s="56"/>
      <c r="LXH132" s="56"/>
      <c r="LXI132" s="56"/>
      <c r="LXJ132" s="56"/>
      <c r="LXK132" s="56"/>
      <c r="LXL132" s="56"/>
      <c r="LXM132" s="56"/>
      <c r="LXN132" s="56"/>
      <c r="LXO132" s="56"/>
      <c r="LXP132" s="56"/>
      <c r="LXQ132" s="56"/>
      <c r="LXR132" s="56"/>
      <c r="LXS132" s="56"/>
      <c r="LXT132" s="56"/>
      <c r="LXU132" s="56"/>
      <c r="LXV132" s="56"/>
      <c r="LXW132" s="56"/>
      <c r="LXX132" s="56"/>
      <c r="LXY132" s="56"/>
      <c r="LXZ132" s="56"/>
      <c r="LYA132" s="56"/>
      <c r="LYB132" s="56"/>
      <c r="LYC132" s="56"/>
      <c r="LYD132" s="56"/>
      <c r="LYE132" s="56"/>
      <c r="LYF132" s="56"/>
      <c r="LYG132" s="56"/>
      <c r="LYH132" s="56"/>
      <c r="LYI132" s="56"/>
      <c r="LYJ132" s="56"/>
      <c r="LYK132" s="56"/>
      <c r="LYL132" s="56"/>
      <c r="LYM132" s="56"/>
      <c r="LYN132" s="56"/>
      <c r="LYO132" s="56"/>
      <c r="LYP132" s="56"/>
      <c r="LYQ132" s="56"/>
      <c r="LYR132" s="56"/>
      <c r="LYS132" s="56"/>
      <c r="LYT132" s="56"/>
      <c r="LYU132" s="56"/>
      <c r="LYV132" s="56"/>
      <c r="LYW132" s="56"/>
      <c r="LYX132" s="56"/>
      <c r="LYY132" s="56"/>
      <c r="LYZ132" s="56"/>
      <c r="LZA132" s="56"/>
      <c r="LZB132" s="56"/>
      <c r="LZC132" s="56"/>
      <c r="LZD132" s="56"/>
      <c r="LZE132" s="56"/>
      <c r="LZF132" s="56"/>
      <c r="LZG132" s="56"/>
      <c r="LZH132" s="56"/>
      <c r="LZI132" s="56"/>
      <c r="LZJ132" s="56"/>
      <c r="LZK132" s="56"/>
      <c r="LZL132" s="56"/>
      <c r="LZM132" s="56"/>
      <c r="LZN132" s="56"/>
      <c r="LZO132" s="56"/>
      <c r="LZP132" s="56"/>
      <c r="LZQ132" s="56"/>
      <c r="LZR132" s="56"/>
      <c r="LZS132" s="56"/>
      <c r="LZT132" s="56"/>
      <c r="LZU132" s="56"/>
      <c r="LZV132" s="56"/>
      <c r="LZW132" s="56"/>
      <c r="LZX132" s="56"/>
      <c r="LZY132" s="56"/>
      <c r="LZZ132" s="56"/>
      <c r="MAA132" s="56"/>
      <c r="MAB132" s="56"/>
      <c r="MAC132" s="56"/>
      <c r="MAD132" s="56"/>
      <c r="MAE132" s="56"/>
      <c r="MAF132" s="56"/>
      <c r="MAG132" s="56"/>
      <c r="MAH132" s="56"/>
      <c r="MAI132" s="56"/>
      <c r="MAJ132" s="56"/>
      <c r="MAK132" s="56"/>
      <c r="MAL132" s="56"/>
      <c r="MAM132" s="56"/>
      <c r="MAN132" s="56"/>
      <c r="MAO132" s="56"/>
      <c r="MAP132" s="56"/>
      <c r="MAQ132" s="56"/>
      <c r="MAR132" s="56"/>
      <c r="MAS132" s="56"/>
      <c r="MAT132" s="56"/>
      <c r="MAU132" s="56"/>
      <c r="MAV132" s="56"/>
      <c r="MAW132" s="56"/>
      <c r="MAX132" s="56"/>
      <c r="MAY132" s="56"/>
      <c r="MAZ132" s="56"/>
      <c r="MBA132" s="56"/>
      <c r="MBB132" s="56"/>
      <c r="MBC132" s="56"/>
      <c r="MBD132" s="56"/>
      <c r="MBE132" s="56"/>
      <c r="MBF132" s="56"/>
      <c r="MBG132" s="56"/>
      <c r="MBH132" s="56"/>
      <c r="MBI132" s="56"/>
      <c r="MBJ132" s="56"/>
      <c r="MBK132" s="56"/>
      <c r="MBL132" s="56"/>
      <c r="MBM132" s="56"/>
      <c r="MBN132" s="56"/>
      <c r="MBO132" s="56"/>
      <c r="MBP132" s="56"/>
      <c r="MBQ132" s="56"/>
      <c r="MBR132" s="56"/>
      <c r="MBS132" s="56"/>
      <c r="MBT132" s="56"/>
      <c r="MBU132" s="56"/>
      <c r="MBV132" s="56"/>
      <c r="MBW132" s="56"/>
      <c r="MBX132" s="56"/>
      <c r="MBY132" s="56"/>
      <c r="MBZ132" s="56"/>
      <c r="MCA132" s="56"/>
      <c r="MCB132" s="56"/>
      <c r="MCC132" s="56"/>
      <c r="MCD132" s="56"/>
      <c r="MCE132" s="56"/>
      <c r="MCF132" s="56"/>
      <c r="MCG132" s="56"/>
      <c r="MCH132" s="56"/>
      <c r="MCI132" s="56"/>
      <c r="MCJ132" s="56"/>
      <c r="MCK132" s="56"/>
      <c r="MCL132" s="56"/>
      <c r="MCM132" s="56"/>
      <c r="MCN132" s="56"/>
      <c r="MCO132" s="56"/>
      <c r="MCP132" s="56"/>
      <c r="MCQ132" s="56"/>
      <c r="MCR132" s="56"/>
      <c r="MCS132" s="56"/>
      <c r="MCT132" s="56"/>
      <c r="MCU132" s="56"/>
      <c r="MCV132" s="56"/>
      <c r="MCW132" s="56"/>
      <c r="MCX132" s="56"/>
      <c r="MCY132" s="56"/>
      <c r="MCZ132" s="56"/>
      <c r="MDA132" s="56"/>
      <c r="MDB132" s="56"/>
      <c r="MDC132" s="56"/>
      <c r="MDD132" s="56"/>
      <c r="MDE132" s="56"/>
      <c r="MDF132" s="56"/>
      <c r="MDG132" s="56"/>
      <c r="MDH132" s="56"/>
      <c r="MDI132" s="56"/>
      <c r="MDJ132" s="56"/>
      <c r="MDK132" s="56"/>
      <c r="MDL132" s="56"/>
      <c r="MDM132" s="56"/>
      <c r="MDN132" s="56"/>
      <c r="MDO132" s="56"/>
      <c r="MDP132" s="56"/>
      <c r="MDQ132" s="56"/>
      <c r="MDR132" s="56"/>
      <c r="MDS132" s="56"/>
      <c r="MDT132" s="56"/>
      <c r="MDU132" s="56"/>
      <c r="MDV132" s="56"/>
      <c r="MDW132" s="56"/>
      <c r="MDX132" s="56"/>
      <c r="MDY132" s="56"/>
      <c r="MDZ132" s="56"/>
      <c r="MEA132" s="56"/>
      <c r="MEB132" s="56"/>
      <c r="MEC132" s="56"/>
      <c r="MED132" s="56"/>
      <c r="MEE132" s="56"/>
      <c r="MEF132" s="56"/>
      <c r="MEG132" s="56"/>
      <c r="MEH132" s="56"/>
      <c r="MEI132" s="56"/>
      <c r="MEJ132" s="56"/>
      <c r="MEK132" s="56"/>
      <c r="MEL132" s="56"/>
      <c r="MEM132" s="56"/>
      <c r="MEN132" s="56"/>
      <c r="MEO132" s="56"/>
      <c r="MEP132" s="56"/>
      <c r="MEQ132" s="56"/>
      <c r="MER132" s="56"/>
      <c r="MES132" s="56"/>
      <c r="MET132" s="56"/>
      <c r="MEU132" s="56"/>
      <c r="MEV132" s="56"/>
      <c r="MEW132" s="56"/>
      <c r="MEX132" s="56"/>
      <c r="MEY132" s="56"/>
      <c r="MEZ132" s="56"/>
      <c r="MFA132" s="56"/>
      <c r="MFB132" s="56"/>
      <c r="MFC132" s="56"/>
      <c r="MFD132" s="56"/>
      <c r="MFE132" s="56"/>
      <c r="MFF132" s="56"/>
      <c r="MFG132" s="56"/>
      <c r="MFH132" s="56"/>
      <c r="MFI132" s="56"/>
      <c r="MFJ132" s="56"/>
      <c r="MFK132" s="56"/>
      <c r="MFL132" s="56"/>
      <c r="MFM132" s="56"/>
      <c r="MFN132" s="56"/>
      <c r="MFO132" s="56"/>
      <c r="MFP132" s="56"/>
      <c r="MFQ132" s="56"/>
      <c r="MFR132" s="56"/>
      <c r="MFS132" s="56"/>
      <c r="MFT132" s="56"/>
      <c r="MFU132" s="56"/>
      <c r="MFV132" s="56"/>
      <c r="MFW132" s="56"/>
      <c r="MFX132" s="56"/>
      <c r="MFY132" s="56"/>
      <c r="MFZ132" s="56"/>
      <c r="MGA132" s="56"/>
      <c r="MGB132" s="56"/>
      <c r="MGC132" s="56"/>
      <c r="MGD132" s="56"/>
      <c r="MGE132" s="56"/>
      <c r="MGF132" s="56"/>
      <c r="MGG132" s="56"/>
      <c r="MGH132" s="56"/>
      <c r="MGI132" s="56"/>
      <c r="MGJ132" s="56"/>
      <c r="MGK132" s="56"/>
      <c r="MGL132" s="56"/>
      <c r="MGM132" s="56"/>
      <c r="MGN132" s="56"/>
      <c r="MGO132" s="56"/>
      <c r="MGP132" s="56"/>
      <c r="MGQ132" s="56"/>
      <c r="MGR132" s="56"/>
      <c r="MGS132" s="56"/>
      <c r="MGT132" s="56"/>
      <c r="MGU132" s="56"/>
      <c r="MGV132" s="56"/>
      <c r="MGW132" s="56"/>
      <c r="MGX132" s="56"/>
      <c r="MGY132" s="56"/>
      <c r="MGZ132" s="56"/>
      <c r="MHA132" s="56"/>
      <c r="MHB132" s="56"/>
      <c r="MHC132" s="56"/>
      <c r="MHD132" s="56"/>
      <c r="MHE132" s="56"/>
      <c r="MHF132" s="56"/>
      <c r="MHG132" s="56"/>
      <c r="MHH132" s="56"/>
      <c r="MHI132" s="56"/>
      <c r="MHJ132" s="56"/>
      <c r="MHK132" s="56"/>
      <c r="MHL132" s="56"/>
      <c r="MHM132" s="56"/>
      <c r="MHN132" s="56"/>
      <c r="MHO132" s="56"/>
      <c r="MHP132" s="56"/>
      <c r="MHQ132" s="56"/>
      <c r="MHR132" s="56"/>
      <c r="MHS132" s="56"/>
      <c r="MHT132" s="56"/>
      <c r="MHU132" s="56"/>
      <c r="MHV132" s="56"/>
      <c r="MHW132" s="56"/>
      <c r="MHX132" s="56"/>
      <c r="MHY132" s="56"/>
      <c r="MHZ132" s="56"/>
      <c r="MIA132" s="56"/>
      <c r="MIB132" s="56"/>
      <c r="MIC132" s="56"/>
      <c r="MID132" s="56"/>
      <c r="MIE132" s="56"/>
      <c r="MIF132" s="56"/>
      <c r="MIG132" s="56"/>
      <c r="MIH132" s="56"/>
      <c r="MII132" s="56"/>
      <c r="MIJ132" s="56"/>
      <c r="MIK132" s="56"/>
      <c r="MIL132" s="56"/>
      <c r="MIM132" s="56"/>
      <c r="MIN132" s="56"/>
      <c r="MIO132" s="56"/>
      <c r="MIP132" s="56"/>
      <c r="MIQ132" s="56"/>
      <c r="MIR132" s="56"/>
      <c r="MIS132" s="56"/>
      <c r="MIT132" s="56"/>
      <c r="MIU132" s="56"/>
      <c r="MIV132" s="56"/>
      <c r="MIW132" s="56"/>
      <c r="MIX132" s="56"/>
      <c r="MIY132" s="56"/>
      <c r="MIZ132" s="56"/>
      <c r="MJA132" s="56"/>
      <c r="MJB132" s="56"/>
      <c r="MJC132" s="56"/>
      <c r="MJD132" s="56"/>
      <c r="MJE132" s="56"/>
      <c r="MJF132" s="56"/>
      <c r="MJG132" s="56"/>
      <c r="MJH132" s="56"/>
      <c r="MJI132" s="56"/>
      <c r="MJJ132" s="56"/>
      <c r="MJK132" s="56"/>
      <c r="MJL132" s="56"/>
      <c r="MJM132" s="56"/>
      <c r="MJN132" s="56"/>
      <c r="MJO132" s="56"/>
      <c r="MJP132" s="56"/>
      <c r="MJQ132" s="56"/>
      <c r="MJR132" s="56"/>
      <c r="MJS132" s="56"/>
      <c r="MJT132" s="56"/>
      <c r="MJU132" s="56"/>
      <c r="MJV132" s="56"/>
      <c r="MJW132" s="56"/>
      <c r="MJX132" s="56"/>
      <c r="MJY132" s="56"/>
      <c r="MJZ132" s="56"/>
      <c r="MKA132" s="56"/>
      <c r="MKB132" s="56"/>
      <c r="MKC132" s="56"/>
      <c r="MKD132" s="56"/>
      <c r="MKE132" s="56"/>
      <c r="MKF132" s="56"/>
      <c r="MKG132" s="56"/>
      <c r="MKH132" s="56"/>
      <c r="MKI132" s="56"/>
      <c r="MKJ132" s="56"/>
      <c r="MKK132" s="56"/>
      <c r="MKL132" s="56"/>
      <c r="MKM132" s="56"/>
      <c r="MKN132" s="56"/>
      <c r="MKO132" s="56"/>
      <c r="MKP132" s="56"/>
      <c r="MKQ132" s="56"/>
      <c r="MKR132" s="56"/>
      <c r="MKS132" s="56"/>
      <c r="MKT132" s="56"/>
      <c r="MKU132" s="56"/>
      <c r="MKV132" s="56"/>
      <c r="MKW132" s="56"/>
      <c r="MKX132" s="56"/>
      <c r="MKY132" s="56"/>
      <c r="MKZ132" s="56"/>
      <c r="MLA132" s="56"/>
      <c r="MLB132" s="56"/>
      <c r="MLC132" s="56"/>
      <c r="MLD132" s="56"/>
      <c r="MLE132" s="56"/>
      <c r="MLF132" s="56"/>
      <c r="MLG132" s="56"/>
      <c r="MLH132" s="56"/>
      <c r="MLI132" s="56"/>
      <c r="MLJ132" s="56"/>
      <c r="MLK132" s="56"/>
      <c r="MLL132" s="56"/>
      <c r="MLM132" s="56"/>
      <c r="MLN132" s="56"/>
      <c r="MLO132" s="56"/>
      <c r="MLP132" s="56"/>
      <c r="MLQ132" s="56"/>
      <c r="MLR132" s="56"/>
      <c r="MLS132" s="56"/>
      <c r="MLT132" s="56"/>
      <c r="MLU132" s="56"/>
      <c r="MLV132" s="56"/>
      <c r="MLW132" s="56"/>
      <c r="MLX132" s="56"/>
      <c r="MLY132" s="56"/>
      <c r="MLZ132" s="56"/>
      <c r="MMA132" s="56"/>
      <c r="MMB132" s="56"/>
      <c r="MMC132" s="56"/>
      <c r="MMD132" s="56"/>
      <c r="MME132" s="56"/>
      <c r="MMF132" s="56"/>
      <c r="MMG132" s="56"/>
      <c r="MMH132" s="56"/>
      <c r="MMI132" s="56"/>
      <c r="MMJ132" s="56"/>
      <c r="MMK132" s="56"/>
      <c r="MML132" s="56"/>
      <c r="MMM132" s="56"/>
      <c r="MMN132" s="56"/>
      <c r="MMO132" s="56"/>
      <c r="MMP132" s="56"/>
      <c r="MMQ132" s="56"/>
      <c r="MMR132" s="56"/>
      <c r="MMS132" s="56"/>
      <c r="MMT132" s="56"/>
      <c r="MMU132" s="56"/>
      <c r="MMV132" s="56"/>
      <c r="MMW132" s="56"/>
      <c r="MMX132" s="56"/>
      <c r="MMY132" s="56"/>
      <c r="MMZ132" s="56"/>
      <c r="MNA132" s="56"/>
      <c r="MNB132" s="56"/>
      <c r="MNC132" s="56"/>
      <c r="MND132" s="56"/>
      <c r="MNE132" s="56"/>
      <c r="MNF132" s="56"/>
      <c r="MNG132" s="56"/>
      <c r="MNH132" s="56"/>
      <c r="MNI132" s="56"/>
      <c r="MNJ132" s="56"/>
      <c r="MNK132" s="56"/>
      <c r="MNL132" s="56"/>
      <c r="MNM132" s="56"/>
      <c r="MNN132" s="56"/>
      <c r="MNO132" s="56"/>
      <c r="MNP132" s="56"/>
      <c r="MNQ132" s="56"/>
      <c r="MNR132" s="56"/>
      <c r="MNS132" s="56"/>
      <c r="MNT132" s="56"/>
      <c r="MNU132" s="56"/>
      <c r="MNV132" s="56"/>
      <c r="MNW132" s="56"/>
      <c r="MNX132" s="56"/>
      <c r="MNY132" s="56"/>
      <c r="MNZ132" s="56"/>
      <c r="MOA132" s="56"/>
      <c r="MOB132" s="56"/>
      <c r="MOC132" s="56"/>
      <c r="MOD132" s="56"/>
      <c r="MOE132" s="56"/>
      <c r="MOF132" s="56"/>
      <c r="MOG132" s="56"/>
      <c r="MOH132" s="56"/>
      <c r="MOI132" s="56"/>
      <c r="MOJ132" s="56"/>
      <c r="MOK132" s="56"/>
      <c r="MOL132" s="56"/>
      <c r="MOM132" s="56"/>
      <c r="MON132" s="56"/>
      <c r="MOO132" s="56"/>
      <c r="MOP132" s="56"/>
      <c r="MOQ132" s="56"/>
      <c r="MOR132" s="56"/>
      <c r="MOS132" s="56"/>
      <c r="MOT132" s="56"/>
      <c r="MOU132" s="56"/>
      <c r="MOV132" s="56"/>
      <c r="MOW132" s="56"/>
      <c r="MOX132" s="56"/>
      <c r="MOY132" s="56"/>
      <c r="MOZ132" s="56"/>
      <c r="MPA132" s="56"/>
      <c r="MPB132" s="56"/>
      <c r="MPC132" s="56"/>
      <c r="MPD132" s="56"/>
      <c r="MPE132" s="56"/>
      <c r="MPF132" s="56"/>
      <c r="MPG132" s="56"/>
      <c r="MPH132" s="56"/>
      <c r="MPI132" s="56"/>
      <c r="MPJ132" s="56"/>
      <c r="MPK132" s="56"/>
      <c r="MPL132" s="56"/>
      <c r="MPM132" s="56"/>
      <c r="MPN132" s="56"/>
      <c r="MPO132" s="56"/>
      <c r="MPP132" s="56"/>
      <c r="MPQ132" s="56"/>
      <c r="MPR132" s="56"/>
      <c r="MPS132" s="56"/>
      <c r="MPT132" s="56"/>
      <c r="MPU132" s="56"/>
      <c r="MPV132" s="56"/>
      <c r="MPW132" s="56"/>
      <c r="MPX132" s="56"/>
      <c r="MPY132" s="56"/>
      <c r="MPZ132" s="56"/>
      <c r="MQA132" s="56"/>
      <c r="MQB132" s="56"/>
      <c r="MQC132" s="56"/>
      <c r="MQD132" s="56"/>
      <c r="MQE132" s="56"/>
      <c r="MQF132" s="56"/>
      <c r="MQG132" s="56"/>
      <c r="MQH132" s="56"/>
      <c r="MQI132" s="56"/>
      <c r="MQJ132" s="56"/>
      <c r="MQK132" s="56"/>
      <c r="MQL132" s="56"/>
      <c r="MQM132" s="56"/>
      <c r="MQN132" s="56"/>
      <c r="MQO132" s="56"/>
      <c r="MQP132" s="56"/>
      <c r="MQQ132" s="56"/>
      <c r="MQR132" s="56"/>
      <c r="MQS132" s="56"/>
      <c r="MQT132" s="56"/>
      <c r="MQU132" s="56"/>
      <c r="MQV132" s="56"/>
      <c r="MQW132" s="56"/>
      <c r="MQX132" s="56"/>
      <c r="MQY132" s="56"/>
      <c r="MQZ132" s="56"/>
      <c r="MRA132" s="56"/>
      <c r="MRB132" s="56"/>
      <c r="MRC132" s="56"/>
      <c r="MRD132" s="56"/>
      <c r="MRE132" s="56"/>
      <c r="MRF132" s="56"/>
      <c r="MRG132" s="56"/>
      <c r="MRH132" s="56"/>
      <c r="MRI132" s="56"/>
      <c r="MRJ132" s="56"/>
      <c r="MRK132" s="56"/>
      <c r="MRL132" s="56"/>
      <c r="MRM132" s="56"/>
      <c r="MRN132" s="56"/>
      <c r="MRO132" s="56"/>
      <c r="MRP132" s="56"/>
      <c r="MRQ132" s="56"/>
      <c r="MRR132" s="56"/>
      <c r="MRS132" s="56"/>
      <c r="MRT132" s="56"/>
      <c r="MRU132" s="56"/>
      <c r="MRV132" s="56"/>
      <c r="MRW132" s="56"/>
      <c r="MRX132" s="56"/>
      <c r="MRY132" s="56"/>
      <c r="MRZ132" s="56"/>
      <c r="MSA132" s="56"/>
      <c r="MSB132" s="56"/>
      <c r="MSC132" s="56"/>
      <c r="MSD132" s="56"/>
      <c r="MSE132" s="56"/>
      <c r="MSF132" s="56"/>
      <c r="MSG132" s="56"/>
      <c r="MSH132" s="56"/>
      <c r="MSI132" s="56"/>
      <c r="MSJ132" s="56"/>
      <c r="MSK132" s="56"/>
      <c r="MSL132" s="56"/>
      <c r="MSM132" s="56"/>
      <c r="MSN132" s="56"/>
      <c r="MSO132" s="56"/>
      <c r="MSP132" s="56"/>
      <c r="MSQ132" s="56"/>
      <c r="MSR132" s="56"/>
      <c r="MSS132" s="56"/>
      <c r="MST132" s="56"/>
      <c r="MSU132" s="56"/>
      <c r="MSV132" s="56"/>
      <c r="MSW132" s="56"/>
      <c r="MSX132" s="56"/>
      <c r="MSY132" s="56"/>
      <c r="MSZ132" s="56"/>
      <c r="MTA132" s="56"/>
      <c r="MTB132" s="56"/>
      <c r="MTC132" s="56"/>
      <c r="MTD132" s="56"/>
      <c r="MTE132" s="56"/>
      <c r="MTF132" s="56"/>
      <c r="MTG132" s="56"/>
      <c r="MTH132" s="56"/>
      <c r="MTI132" s="56"/>
      <c r="MTJ132" s="56"/>
      <c r="MTK132" s="56"/>
      <c r="MTL132" s="56"/>
      <c r="MTM132" s="56"/>
      <c r="MTN132" s="56"/>
      <c r="MTO132" s="56"/>
      <c r="MTP132" s="56"/>
      <c r="MTQ132" s="56"/>
      <c r="MTR132" s="56"/>
      <c r="MTS132" s="56"/>
      <c r="MTT132" s="56"/>
      <c r="MTU132" s="56"/>
      <c r="MTV132" s="56"/>
      <c r="MTW132" s="56"/>
      <c r="MTX132" s="56"/>
      <c r="MTY132" s="56"/>
      <c r="MTZ132" s="56"/>
      <c r="MUA132" s="56"/>
      <c r="MUB132" s="56"/>
      <c r="MUC132" s="56"/>
      <c r="MUD132" s="56"/>
      <c r="MUE132" s="56"/>
      <c r="MUF132" s="56"/>
      <c r="MUG132" s="56"/>
      <c r="MUH132" s="56"/>
      <c r="MUI132" s="56"/>
      <c r="MUJ132" s="56"/>
      <c r="MUK132" s="56"/>
      <c r="MUL132" s="56"/>
      <c r="MUM132" s="56"/>
      <c r="MUN132" s="56"/>
      <c r="MUO132" s="56"/>
      <c r="MUP132" s="56"/>
      <c r="MUQ132" s="56"/>
      <c r="MUR132" s="56"/>
      <c r="MUS132" s="56"/>
      <c r="MUT132" s="56"/>
      <c r="MUU132" s="56"/>
      <c r="MUV132" s="56"/>
      <c r="MUW132" s="56"/>
      <c r="MUX132" s="56"/>
      <c r="MUY132" s="56"/>
      <c r="MUZ132" s="56"/>
      <c r="MVA132" s="56"/>
      <c r="MVB132" s="56"/>
      <c r="MVC132" s="56"/>
      <c r="MVD132" s="56"/>
      <c r="MVE132" s="56"/>
      <c r="MVF132" s="56"/>
      <c r="MVG132" s="56"/>
      <c r="MVH132" s="56"/>
      <c r="MVI132" s="56"/>
      <c r="MVJ132" s="56"/>
      <c r="MVK132" s="56"/>
      <c r="MVL132" s="56"/>
      <c r="MVM132" s="56"/>
      <c r="MVN132" s="56"/>
      <c r="MVO132" s="56"/>
      <c r="MVP132" s="56"/>
      <c r="MVQ132" s="56"/>
      <c r="MVR132" s="56"/>
      <c r="MVS132" s="56"/>
      <c r="MVT132" s="56"/>
      <c r="MVU132" s="56"/>
      <c r="MVV132" s="56"/>
      <c r="MVW132" s="56"/>
      <c r="MVX132" s="56"/>
      <c r="MVY132" s="56"/>
      <c r="MVZ132" s="56"/>
      <c r="MWA132" s="56"/>
      <c r="MWB132" s="56"/>
      <c r="MWC132" s="56"/>
      <c r="MWD132" s="56"/>
      <c r="MWE132" s="56"/>
      <c r="MWF132" s="56"/>
      <c r="MWG132" s="56"/>
      <c r="MWH132" s="56"/>
      <c r="MWI132" s="56"/>
      <c r="MWJ132" s="56"/>
      <c r="MWK132" s="56"/>
      <c r="MWL132" s="56"/>
      <c r="MWM132" s="56"/>
      <c r="MWN132" s="56"/>
      <c r="MWO132" s="56"/>
      <c r="MWP132" s="56"/>
      <c r="MWQ132" s="56"/>
      <c r="MWR132" s="56"/>
      <c r="MWS132" s="56"/>
      <c r="MWT132" s="56"/>
      <c r="MWU132" s="56"/>
      <c r="MWV132" s="56"/>
      <c r="MWW132" s="56"/>
      <c r="MWX132" s="56"/>
      <c r="MWY132" s="56"/>
      <c r="MWZ132" s="56"/>
      <c r="MXA132" s="56"/>
      <c r="MXB132" s="56"/>
      <c r="MXC132" s="56"/>
      <c r="MXD132" s="56"/>
      <c r="MXE132" s="56"/>
      <c r="MXF132" s="56"/>
      <c r="MXG132" s="56"/>
      <c r="MXH132" s="56"/>
      <c r="MXI132" s="56"/>
      <c r="MXJ132" s="56"/>
      <c r="MXK132" s="56"/>
      <c r="MXL132" s="56"/>
      <c r="MXM132" s="56"/>
      <c r="MXN132" s="56"/>
      <c r="MXO132" s="56"/>
      <c r="MXP132" s="56"/>
      <c r="MXQ132" s="56"/>
      <c r="MXR132" s="56"/>
      <c r="MXS132" s="56"/>
      <c r="MXT132" s="56"/>
      <c r="MXU132" s="56"/>
      <c r="MXV132" s="56"/>
      <c r="MXW132" s="56"/>
      <c r="MXX132" s="56"/>
      <c r="MXY132" s="56"/>
      <c r="MXZ132" s="56"/>
      <c r="MYA132" s="56"/>
      <c r="MYB132" s="56"/>
      <c r="MYC132" s="56"/>
      <c r="MYD132" s="56"/>
      <c r="MYE132" s="56"/>
      <c r="MYF132" s="56"/>
      <c r="MYG132" s="56"/>
      <c r="MYH132" s="56"/>
      <c r="MYI132" s="56"/>
      <c r="MYJ132" s="56"/>
      <c r="MYK132" s="56"/>
      <c r="MYL132" s="56"/>
      <c r="MYM132" s="56"/>
      <c r="MYN132" s="56"/>
      <c r="MYO132" s="56"/>
      <c r="MYP132" s="56"/>
      <c r="MYQ132" s="56"/>
      <c r="MYR132" s="56"/>
      <c r="MYS132" s="56"/>
      <c r="MYT132" s="56"/>
      <c r="MYU132" s="56"/>
      <c r="MYV132" s="56"/>
      <c r="MYW132" s="56"/>
      <c r="MYX132" s="56"/>
      <c r="MYY132" s="56"/>
      <c r="MYZ132" s="56"/>
      <c r="MZA132" s="56"/>
      <c r="MZB132" s="56"/>
      <c r="MZC132" s="56"/>
      <c r="MZD132" s="56"/>
      <c r="MZE132" s="56"/>
      <c r="MZF132" s="56"/>
      <c r="MZG132" s="56"/>
      <c r="MZH132" s="56"/>
      <c r="MZI132" s="56"/>
      <c r="MZJ132" s="56"/>
      <c r="MZK132" s="56"/>
      <c r="MZL132" s="56"/>
      <c r="MZM132" s="56"/>
      <c r="MZN132" s="56"/>
      <c r="MZO132" s="56"/>
      <c r="MZP132" s="56"/>
      <c r="MZQ132" s="56"/>
      <c r="MZR132" s="56"/>
      <c r="MZS132" s="56"/>
      <c r="MZT132" s="56"/>
      <c r="MZU132" s="56"/>
      <c r="MZV132" s="56"/>
      <c r="MZW132" s="56"/>
      <c r="MZX132" s="56"/>
      <c r="MZY132" s="56"/>
      <c r="MZZ132" s="56"/>
      <c r="NAA132" s="56"/>
      <c r="NAB132" s="56"/>
      <c r="NAC132" s="56"/>
      <c r="NAD132" s="56"/>
      <c r="NAE132" s="56"/>
      <c r="NAF132" s="56"/>
      <c r="NAG132" s="56"/>
      <c r="NAH132" s="56"/>
      <c r="NAI132" s="56"/>
      <c r="NAJ132" s="56"/>
      <c r="NAK132" s="56"/>
      <c r="NAL132" s="56"/>
      <c r="NAM132" s="56"/>
      <c r="NAN132" s="56"/>
      <c r="NAO132" s="56"/>
      <c r="NAP132" s="56"/>
      <c r="NAQ132" s="56"/>
      <c r="NAR132" s="56"/>
      <c r="NAS132" s="56"/>
      <c r="NAT132" s="56"/>
      <c r="NAU132" s="56"/>
      <c r="NAV132" s="56"/>
      <c r="NAW132" s="56"/>
      <c r="NAX132" s="56"/>
      <c r="NAY132" s="56"/>
      <c r="NAZ132" s="56"/>
      <c r="NBA132" s="56"/>
      <c r="NBB132" s="56"/>
      <c r="NBC132" s="56"/>
      <c r="NBD132" s="56"/>
      <c r="NBE132" s="56"/>
      <c r="NBF132" s="56"/>
      <c r="NBG132" s="56"/>
      <c r="NBH132" s="56"/>
      <c r="NBI132" s="56"/>
      <c r="NBJ132" s="56"/>
      <c r="NBK132" s="56"/>
      <c r="NBL132" s="56"/>
      <c r="NBM132" s="56"/>
      <c r="NBN132" s="56"/>
      <c r="NBO132" s="56"/>
      <c r="NBP132" s="56"/>
      <c r="NBQ132" s="56"/>
      <c r="NBR132" s="56"/>
      <c r="NBS132" s="56"/>
      <c r="NBT132" s="56"/>
      <c r="NBU132" s="56"/>
      <c r="NBV132" s="56"/>
      <c r="NBW132" s="56"/>
      <c r="NBX132" s="56"/>
      <c r="NBY132" s="56"/>
      <c r="NBZ132" s="56"/>
      <c r="NCA132" s="56"/>
      <c r="NCB132" s="56"/>
      <c r="NCC132" s="56"/>
      <c r="NCD132" s="56"/>
      <c r="NCE132" s="56"/>
      <c r="NCF132" s="56"/>
      <c r="NCG132" s="56"/>
      <c r="NCH132" s="56"/>
      <c r="NCI132" s="56"/>
      <c r="NCJ132" s="56"/>
      <c r="NCK132" s="56"/>
      <c r="NCL132" s="56"/>
      <c r="NCM132" s="56"/>
      <c r="NCN132" s="56"/>
      <c r="NCO132" s="56"/>
      <c r="NCP132" s="56"/>
      <c r="NCQ132" s="56"/>
      <c r="NCR132" s="56"/>
      <c r="NCS132" s="56"/>
      <c r="NCT132" s="56"/>
      <c r="NCU132" s="56"/>
      <c r="NCV132" s="56"/>
      <c r="NCW132" s="56"/>
      <c r="NCX132" s="56"/>
      <c r="NCY132" s="56"/>
      <c r="NCZ132" s="56"/>
      <c r="NDA132" s="56"/>
      <c r="NDB132" s="56"/>
      <c r="NDC132" s="56"/>
      <c r="NDD132" s="56"/>
      <c r="NDE132" s="56"/>
      <c r="NDF132" s="56"/>
      <c r="NDG132" s="56"/>
      <c r="NDH132" s="56"/>
      <c r="NDI132" s="56"/>
      <c r="NDJ132" s="56"/>
      <c r="NDK132" s="56"/>
      <c r="NDL132" s="56"/>
      <c r="NDM132" s="56"/>
      <c r="NDN132" s="56"/>
      <c r="NDO132" s="56"/>
      <c r="NDP132" s="56"/>
      <c r="NDQ132" s="56"/>
      <c r="NDR132" s="56"/>
      <c r="NDS132" s="56"/>
      <c r="NDT132" s="56"/>
      <c r="NDU132" s="56"/>
      <c r="NDV132" s="56"/>
      <c r="NDW132" s="56"/>
      <c r="NDX132" s="56"/>
      <c r="NDY132" s="56"/>
      <c r="NDZ132" s="56"/>
      <c r="NEA132" s="56"/>
      <c r="NEB132" s="56"/>
      <c r="NEC132" s="56"/>
      <c r="NED132" s="56"/>
      <c r="NEE132" s="56"/>
      <c r="NEF132" s="56"/>
      <c r="NEG132" s="56"/>
      <c r="NEH132" s="56"/>
      <c r="NEI132" s="56"/>
      <c r="NEJ132" s="56"/>
      <c r="NEK132" s="56"/>
      <c r="NEL132" s="56"/>
      <c r="NEM132" s="56"/>
      <c r="NEN132" s="56"/>
      <c r="NEO132" s="56"/>
      <c r="NEP132" s="56"/>
      <c r="NEQ132" s="56"/>
      <c r="NER132" s="56"/>
      <c r="NES132" s="56"/>
      <c r="NET132" s="56"/>
      <c r="NEU132" s="56"/>
      <c r="NEV132" s="56"/>
      <c r="NEW132" s="56"/>
      <c r="NEX132" s="56"/>
      <c r="NEY132" s="56"/>
      <c r="NEZ132" s="56"/>
      <c r="NFA132" s="56"/>
      <c r="NFB132" s="56"/>
      <c r="NFC132" s="56"/>
      <c r="NFD132" s="56"/>
      <c r="NFE132" s="56"/>
      <c r="NFF132" s="56"/>
      <c r="NFG132" s="56"/>
      <c r="NFH132" s="56"/>
      <c r="NFI132" s="56"/>
      <c r="NFJ132" s="56"/>
      <c r="NFK132" s="56"/>
      <c r="NFL132" s="56"/>
      <c r="NFM132" s="56"/>
      <c r="NFN132" s="56"/>
      <c r="NFO132" s="56"/>
      <c r="NFP132" s="56"/>
      <c r="NFQ132" s="56"/>
      <c r="NFR132" s="56"/>
      <c r="NFS132" s="56"/>
      <c r="NFT132" s="56"/>
      <c r="NFU132" s="56"/>
      <c r="NFV132" s="56"/>
      <c r="NFW132" s="56"/>
      <c r="NFX132" s="56"/>
      <c r="NFY132" s="56"/>
      <c r="NFZ132" s="56"/>
      <c r="NGA132" s="56"/>
      <c r="NGB132" s="56"/>
      <c r="NGC132" s="56"/>
      <c r="NGD132" s="56"/>
      <c r="NGE132" s="56"/>
      <c r="NGF132" s="56"/>
      <c r="NGG132" s="56"/>
      <c r="NGH132" s="56"/>
      <c r="NGI132" s="56"/>
      <c r="NGJ132" s="56"/>
      <c r="NGK132" s="56"/>
      <c r="NGL132" s="56"/>
      <c r="NGM132" s="56"/>
      <c r="NGN132" s="56"/>
      <c r="NGO132" s="56"/>
      <c r="NGP132" s="56"/>
      <c r="NGQ132" s="56"/>
      <c r="NGR132" s="56"/>
      <c r="NGS132" s="56"/>
      <c r="NGT132" s="56"/>
      <c r="NGU132" s="56"/>
      <c r="NGV132" s="56"/>
      <c r="NGW132" s="56"/>
      <c r="NGX132" s="56"/>
      <c r="NGY132" s="56"/>
      <c r="NGZ132" s="56"/>
      <c r="NHA132" s="56"/>
      <c r="NHB132" s="56"/>
      <c r="NHC132" s="56"/>
      <c r="NHD132" s="56"/>
      <c r="NHE132" s="56"/>
      <c r="NHF132" s="56"/>
      <c r="NHG132" s="56"/>
      <c r="NHH132" s="56"/>
      <c r="NHI132" s="56"/>
      <c r="NHJ132" s="56"/>
      <c r="NHK132" s="56"/>
      <c r="NHL132" s="56"/>
      <c r="NHM132" s="56"/>
      <c r="NHN132" s="56"/>
      <c r="NHO132" s="56"/>
      <c r="NHP132" s="56"/>
      <c r="NHQ132" s="56"/>
      <c r="NHR132" s="56"/>
      <c r="NHS132" s="56"/>
      <c r="NHT132" s="56"/>
      <c r="NHU132" s="56"/>
      <c r="NHV132" s="56"/>
      <c r="NHW132" s="56"/>
      <c r="NHX132" s="56"/>
      <c r="NHY132" s="56"/>
      <c r="NHZ132" s="56"/>
      <c r="NIA132" s="56"/>
      <c r="NIB132" s="56"/>
      <c r="NIC132" s="56"/>
      <c r="NID132" s="56"/>
      <c r="NIE132" s="56"/>
      <c r="NIF132" s="56"/>
      <c r="NIG132" s="56"/>
      <c r="NIH132" s="56"/>
      <c r="NII132" s="56"/>
      <c r="NIJ132" s="56"/>
      <c r="NIK132" s="56"/>
      <c r="NIL132" s="56"/>
      <c r="NIM132" s="56"/>
      <c r="NIN132" s="56"/>
      <c r="NIO132" s="56"/>
      <c r="NIP132" s="56"/>
      <c r="NIQ132" s="56"/>
      <c r="NIR132" s="56"/>
      <c r="NIS132" s="56"/>
      <c r="NIT132" s="56"/>
      <c r="NIU132" s="56"/>
      <c r="NIV132" s="56"/>
      <c r="NIW132" s="56"/>
      <c r="NIX132" s="56"/>
      <c r="NIY132" s="56"/>
      <c r="NIZ132" s="56"/>
      <c r="NJA132" s="56"/>
      <c r="NJB132" s="56"/>
      <c r="NJC132" s="56"/>
      <c r="NJD132" s="56"/>
      <c r="NJE132" s="56"/>
      <c r="NJF132" s="56"/>
      <c r="NJG132" s="56"/>
      <c r="NJH132" s="56"/>
      <c r="NJI132" s="56"/>
      <c r="NJJ132" s="56"/>
      <c r="NJK132" s="56"/>
      <c r="NJL132" s="56"/>
      <c r="NJM132" s="56"/>
      <c r="NJN132" s="56"/>
      <c r="NJO132" s="56"/>
      <c r="NJP132" s="56"/>
      <c r="NJQ132" s="56"/>
      <c r="NJR132" s="56"/>
      <c r="NJS132" s="56"/>
      <c r="NJT132" s="56"/>
      <c r="NJU132" s="56"/>
      <c r="NJV132" s="56"/>
      <c r="NJW132" s="56"/>
      <c r="NJX132" s="56"/>
      <c r="NJY132" s="56"/>
      <c r="NJZ132" s="56"/>
      <c r="NKA132" s="56"/>
      <c r="NKB132" s="56"/>
      <c r="NKC132" s="56"/>
      <c r="NKD132" s="56"/>
      <c r="NKE132" s="56"/>
      <c r="NKF132" s="56"/>
      <c r="NKG132" s="56"/>
      <c r="NKH132" s="56"/>
      <c r="NKI132" s="56"/>
      <c r="NKJ132" s="56"/>
      <c r="NKK132" s="56"/>
      <c r="NKL132" s="56"/>
      <c r="NKM132" s="56"/>
      <c r="NKN132" s="56"/>
      <c r="NKO132" s="56"/>
      <c r="NKP132" s="56"/>
      <c r="NKQ132" s="56"/>
      <c r="NKR132" s="56"/>
      <c r="NKS132" s="56"/>
      <c r="NKT132" s="56"/>
      <c r="NKU132" s="56"/>
      <c r="NKV132" s="56"/>
      <c r="NKW132" s="56"/>
      <c r="NKX132" s="56"/>
      <c r="NKY132" s="56"/>
      <c r="NKZ132" s="56"/>
      <c r="NLA132" s="56"/>
      <c r="NLB132" s="56"/>
      <c r="NLC132" s="56"/>
      <c r="NLD132" s="56"/>
      <c r="NLE132" s="56"/>
      <c r="NLF132" s="56"/>
      <c r="NLG132" s="56"/>
      <c r="NLH132" s="56"/>
      <c r="NLI132" s="56"/>
      <c r="NLJ132" s="56"/>
      <c r="NLK132" s="56"/>
      <c r="NLL132" s="56"/>
      <c r="NLM132" s="56"/>
      <c r="NLN132" s="56"/>
      <c r="NLO132" s="56"/>
      <c r="NLP132" s="56"/>
      <c r="NLQ132" s="56"/>
      <c r="NLR132" s="56"/>
      <c r="NLS132" s="56"/>
      <c r="NLT132" s="56"/>
      <c r="NLU132" s="56"/>
      <c r="NLV132" s="56"/>
      <c r="NLW132" s="56"/>
      <c r="NLX132" s="56"/>
      <c r="NLY132" s="56"/>
      <c r="NLZ132" s="56"/>
      <c r="NMA132" s="56"/>
      <c r="NMB132" s="56"/>
      <c r="NMC132" s="56"/>
      <c r="NMD132" s="56"/>
      <c r="NME132" s="56"/>
      <c r="NMF132" s="56"/>
      <c r="NMG132" s="56"/>
      <c r="NMH132" s="56"/>
      <c r="NMI132" s="56"/>
      <c r="NMJ132" s="56"/>
      <c r="NMK132" s="56"/>
      <c r="NML132" s="56"/>
      <c r="NMM132" s="56"/>
      <c r="NMN132" s="56"/>
      <c r="NMO132" s="56"/>
      <c r="NMP132" s="56"/>
      <c r="NMQ132" s="56"/>
      <c r="NMR132" s="56"/>
      <c r="NMS132" s="56"/>
      <c r="NMT132" s="56"/>
      <c r="NMU132" s="56"/>
      <c r="NMV132" s="56"/>
      <c r="NMW132" s="56"/>
      <c r="NMX132" s="56"/>
      <c r="NMY132" s="56"/>
      <c r="NMZ132" s="56"/>
      <c r="NNA132" s="56"/>
      <c r="NNB132" s="56"/>
      <c r="NNC132" s="56"/>
      <c r="NND132" s="56"/>
      <c r="NNE132" s="56"/>
      <c r="NNF132" s="56"/>
      <c r="NNG132" s="56"/>
      <c r="NNH132" s="56"/>
      <c r="NNI132" s="56"/>
      <c r="NNJ132" s="56"/>
      <c r="NNK132" s="56"/>
      <c r="NNL132" s="56"/>
      <c r="NNM132" s="56"/>
      <c r="NNN132" s="56"/>
      <c r="NNO132" s="56"/>
      <c r="NNP132" s="56"/>
      <c r="NNQ132" s="56"/>
      <c r="NNR132" s="56"/>
      <c r="NNS132" s="56"/>
      <c r="NNT132" s="56"/>
      <c r="NNU132" s="56"/>
      <c r="NNV132" s="56"/>
      <c r="NNW132" s="56"/>
      <c r="NNX132" s="56"/>
      <c r="NNY132" s="56"/>
      <c r="NNZ132" s="56"/>
      <c r="NOA132" s="56"/>
      <c r="NOB132" s="56"/>
      <c r="NOC132" s="56"/>
      <c r="NOD132" s="56"/>
      <c r="NOE132" s="56"/>
      <c r="NOF132" s="56"/>
      <c r="NOG132" s="56"/>
      <c r="NOH132" s="56"/>
      <c r="NOI132" s="56"/>
      <c r="NOJ132" s="56"/>
      <c r="NOK132" s="56"/>
      <c r="NOL132" s="56"/>
      <c r="NOM132" s="56"/>
      <c r="NON132" s="56"/>
      <c r="NOO132" s="56"/>
      <c r="NOP132" s="56"/>
      <c r="NOQ132" s="56"/>
      <c r="NOR132" s="56"/>
      <c r="NOS132" s="56"/>
      <c r="NOT132" s="56"/>
      <c r="NOU132" s="56"/>
      <c r="NOV132" s="56"/>
      <c r="NOW132" s="56"/>
      <c r="NOX132" s="56"/>
      <c r="NOY132" s="56"/>
      <c r="NOZ132" s="56"/>
      <c r="NPA132" s="56"/>
      <c r="NPB132" s="56"/>
      <c r="NPC132" s="56"/>
      <c r="NPD132" s="56"/>
      <c r="NPE132" s="56"/>
      <c r="NPF132" s="56"/>
      <c r="NPG132" s="56"/>
      <c r="NPH132" s="56"/>
      <c r="NPI132" s="56"/>
      <c r="NPJ132" s="56"/>
      <c r="NPK132" s="56"/>
      <c r="NPL132" s="56"/>
      <c r="NPM132" s="56"/>
      <c r="NPN132" s="56"/>
      <c r="NPO132" s="56"/>
      <c r="NPP132" s="56"/>
      <c r="NPQ132" s="56"/>
      <c r="NPR132" s="56"/>
      <c r="NPS132" s="56"/>
      <c r="NPT132" s="56"/>
      <c r="NPU132" s="56"/>
      <c r="NPV132" s="56"/>
      <c r="NPW132" s="56"/>
      <c r="NPX132" s="56"/>
      <c r="NPY132" s="56"/>
      <c r="NPZ132" s="56"/>
      <c r="NQA132" s="56"/>
      <c r="NQB132" s="56"/>
      <c r="NQC132" s="56"/>
      <c r="NQD132" s="56"/>
      <c r="NQE132" s="56"/>
      <c r="NQF132" s="56"/>
      <c r="NQG132" s="56"/>
      <c r="NQH132" s="56"/>
      <c r="NQI132" s="56"/>
      <c r="NQJ132" s="56"/>
      <c r="NQK132" s="56"/>
      <c r="NQL132" s="56"/>
      <c r="NQM132" s="56"/>
      <c r="NQN132" s="56"/>
      <c r="NQO132" s="56"/>
      <c r="NQP132" s="56"/>
      <c r="NQQ132" s="56"/>
      <c r="NQR132" s="56"/>
      <c r="NQS132" s="56"/>
      <c r="NQT132" s="56"/>
      <c r="NQU132" s="56"/>
      <c r="NQV132" s="56"/>
      <c r="NQW132" s="56"/>
      <c r="NQX132" s="56"/>
      <c r="NQY132" s="56"/>
      <c r="NQZ132" s="56"/>
      <c r="NRA132" s="56"/>
      <c r="NRB132" s="56"/>
      <c r="NRC132" s="56"/>
      <c r="NRD132" s="56"/>
      <c r="NRE132" s="56"/>
      <c r="NRF132" s="56"/>
      <c r="NRG132" s="56"/>
      <c r="NRH132" s="56"/>
      <c r="NRI132" s="56"/>
      <c r="NRJ132" s="56"/>
      <c r="NRK132" s="56"/>
      <c r="NRL132" s="56"/>
      <c r="NRM132" s="56"/>
      <c r="NRN132" s="56"/>
      <c r="NRO132" s="56"/>
      <c r="NRP132" s="56"/>
      <c r="NRQ132" s="56"/>
      <c r="NRR132" s="56"/>
      <c r="NRS132" s="56"/>
      <c r="NRT132" s="56"/>
      <c r="NRU132" s="56"/>
      <c r="NRV132" s="56"/>
      <c r="NRW132" s="56"/>
      <c r="NRX132" s="56"/>
      <c r="NRY132" s="56"/>
      <c r="NRZ132" s="56"/>
      <c r="NSA132" s="56"/>
      <c r="NSB132" s="56"/>
      <c r="NSC132" s="56"/>
      <c r="NSD132" s="56"/>
      <c r="NSE132" s="56"/>
      <c r="NSF132" s="56"/>
      <c r="NSG132" s="56"/>
      <c r="NSH132" s="56"/>
      <c r="NSI132" s="56"/>
      <c r="NSJ132" s="56"/>
      <c r="NSK132" s="56"/>
      <c r="NSL132" s="56"/>
      <c r="NSM132" s="56"/>
      <c r="NSN132" s="56"/>
      <c r="NSO132" s="56"/>
      <c r="NSP132" s="56"/>
      <c r="NSQ132" s="56"/>
      <c r="NSR132" s="56"/>
      <c r="NSS132" s="56"/>
      <c r="NST132" s="56"/>
      <c r="NSU132" s="56"/>
      <c r="NSV132" s="56"/>
      <c r="NSW132" s="56"/>
      <c r="NSX132" s="56"/>
      <c r="NSY132" s="56"/>
      <c r="NSZ132" s="56"/>
      <c r="NTA132" s="56"/>
      <c r="NTB132" s="56"/>
      <c r="NTC132" s="56"/>
      <c r="NTD132" s="56"/>
      <c r="NTE132" s="56"/>
      <c r="NTF132" s="56"/>
      <c r="NTG132" s="56"/>
      <c r="NTH132" s="56"/>
      <c r="NTI132" s="56"/>
      <c r="NTJ132" s="56"/>
      <c r="NTK132" s="56"/>
      <c r="NTL132" s="56"/>
      <c r="NTM132" s="56"/>
      <c r="NTN132" s="56"/>
      <c r="NTO132" s="56"/>
      <c r="NTP132" s="56"/>
      <c r="NTQ132" s="56"/>
      <c r="NTR132" s="56"/>
      <c r="NTS132" s="56"/>
      <c r="NTT132" s="56"/>
      <c r="NTU132" s="56"/>
      <c r="NTV132" s="56"/>
      <c r="NTW132" s="56"/>
      <c r="NTX132" s="56"/>
      <c r="NTY132" s="56"/>
      <c r="NTZ132" s="56"/>
      <c r="NUA132" s="56"/>
      <c r="NUB132" s="56"/>
      <c r="NUC132" s="56"/>
      <c r="NUD132" s="56"/>
      <c r="NUE132" s="56"/>
      <c r="NUF132" s="56"/>
      <c r="NUG132" s="56"/>
      <c r="NUH132" s="56"/>
      <c r="NUI132" s="56"/>
      <c r="NUJ132" s="56"/>
      <c r="NUK132" s="56"/>
      <c r="NUL132" s="56"/>
      <c r="NUM132" s="56"/>
      <c r="NUN132" s="56"/>
      <c r="NUO132" s="56"/>
      <c r="NUP132" s="56"/>
      <c r="NUQ132" s="56"/>
      <c r="NUR132" s="56"/>
      <c r="NUS132" s="56"/>
      <c r="NUT132" s="56"/>
      <c r="NUU132" s="56"/>
      <c r="NUV132" s="56"/>
      <c r="NUW132" s="56"/>
      <c r="NUX132" s="56"/>
      <c r="NUY132" s="56"/>
      <c r="NUZ132" s="56"/>
      <c r="NVA132" s="56"/>
      <c r="NVB132" s="56"/>
      <c r="NVC132" s="56"/>
      <c r="NVD132" s="56"/>
      <c r="NVE132" s="56"/>
      <c r="NVF132" s="56"/>
      <c r="NVG132" s="56"/>
      <c r="NVH132" s="56"/>
      <c r="NVI132" s="56"/>
      <c r="NVJ132" s="56"/>
      <c r="NVK132" s="56"/>
      <c r="NVL132" s="56"/>
      <c r="NVM132" s="56"/>
      <c r="NVN132" s="56"/>
      <c r="NVO132" s="56"/>
      <c r="NVP132" s="56"/>
      <c r="NVQ132" s="56"/>
      <c r="NVR132" s="56"/>
      <c r="NVS132" s="56"/>
      <c r="NVT132" s="56"/>
      <c r="NVU132" s="56"/>
      <c r="NVV132" s="56"/>
      <c r="NVW132" s="56"/>
      <c r="NVX132" s="56"/>
      <c r="NVY132" s="56"/>
      <c r="NVZ132" s="56"/>
      <c r="NWA132" s="56"/>
      <c r="NWB132" s="56"/>
      <c r="NWC132" s="56"/>
      <c r="NWD132" s="56"/>
      <c r="NWE132" s="56"/>
      <c r="NWF132" s="56"/>
      <c r="NWG132" s="56"/>
      <c r="NWH132" s="56"/>
      <c r="NWI132" s="56"/>
      <c r="NWJ132" s="56"/>
      <c r="NWK132" s="56"/>
      <c r="NWL132" s="56"/>
      <c r="NWM132" s="56"/>
      <c r="NWN132" s="56"/>
      <c r="NWO132" s="56"/>
      <c r="NWP132" s="56"/>
      <c r="NWQ132" s="56"/>
      <c r="NWR132" s="56"/>
      <c r="NWS132" s="56"/>
      <c r="NWT132" s="56"/>
      <c r="NWU132" s="56"/>
      <c r="NWV132" s="56"/>
      <c r="NWW132" s="56"/>
      <c r="NWX132" s="56"/>
      <c r="NWY132" s="56"/>
      <c r="NWZ132" s="56"/>
      <c r="NXA132" s="56"/>
      <c r="NXB132" s="56"/>
      <c r="NXC132" s="56"/>
      <c r="NXD132" s="56"/>
      <c r="NXE132" s="56"/>
      <c r="NXF132" s="56"/>
      <c r="NXG132" s="56"/>
      <c r="NXH132" s="56"/>
      <c r="NXI132" s="56"/>
      <c r="NXJ132" s="56"/>
      <c r="NXK132" s="56"/>
      <c r="NXL132" s="56"/>
      <c r="NXM132" s="56"/>
      <c r="NXN132" s="56"/>
      <c r="NXO132" s="56"/>
      <c r="NXP132" s="56"/>
      <c r="NXQ132" s="56"/>
      <c r="NXR132" s="56"/>
      <c r="NXS132" s="56"/>
      <c r="NXT132" s="56"/>
      <c r="NXU132" s="56"/>
      <c r="NXV132" s="56"/>
      <c r="NXW132" s="56"/>
      <c r="NXX132" s="56"/>
      <c r="NXY132" s="56"/>
      <c r="NXZ132" s="56"/>
      <c r="NYA132" s="56"/>
      <c r="NYB132" s="56"/>
      <c r="NYC132" s="56"/>
      <c r="NYD132" s="56"/>
      <c r="NYE132" s="56"/>
      <c r="NYF132" s="56"/>
      <c r="NYG132" s="56"/>
      <c r="NYH132" s="56"/>
      <c r="NYI132" s="56"/>
      <c r="NYJ132" s="56"/>
      <c r="NYK132" s="56"/>
      <c r="NYL132" s="56"/>
      <c r="NYM132" s="56"/>
      <c r="NYN132" s="56"/>
      <c r="NYO132" s="56"/>
      <c r="NYP132" s="56"/>
      <c r="NYQ132" s="56"/>
      <c r="NYR132" s="56"/>
      <c r="NYS132" s="56"/>
      <c r="NYT132" s="56"/>
      <c r="NYU132" s="56"/>
      <c r="NYV132" s="56"/>
      <c r="NYW132" s="56"/>
      <c r="NYX132" s="56"/>
      <c r="NYY132" s="56"/>
      <c r="NYZ132" s="56"/>
      <c r="NZA132" s="56"/>
      <c r="NZB132" s="56"/>
      <c r="NZC132" s="56"/>
      <c r="NZD132" s="56"/>
      <c r="NZE132" s="56"/>
      <c r="NZF132" s="56"/>
      <c r="NZG132" s="56"/>
      <c r="NZH132" s="56"/>
      <c r="NZI132" s="56"/>
      <c r="NZJ132" s="56"/>
      <c r="NZK132" s="56"/>
      <c r="NZL132" s="56"/>
      <c r="NZM132" s="56"/>
      <c r="NZN132" s="56"/>
      <c r="NZO132" s="56"/>
      <c r="NZP132" s="56"/>
      <c r="NZQ132" s="56"/>
      <c r="NZR132" s="56"/>
      <c r="NZS132" s="56"/>
      <c r="NZT132" s="56"/>
      <c r="NZU132" s="56"/>
      <c r="NZV132" s="56"/>
      <c r="NZW132" s="56"/>
      <c r="NZX132" s="56"/>
      <c r="NZY132" s="56"/>
      <c r="NZZ132" s="56"/>
      <c r="OAA132" s="56"/>
      <c r="OAB132" s="56"/>
      <c r="OAC132" s="56"/>
      <c r="OAD132" s="56"/>
      <c r="OAE132" s="56"/>
      <c r="OAF132" s="56"/>
      <c r="OAG132" s="56"/>
      <c r="OAH132" s="56"/>
      <c r="OAI132" s="56"/>
      <c r="OAJ132" s="56"/>
      <c r="OAK132" s="56"/>
      <c r="OAL132" s="56"/>
      <c r="OAM132" s="56"/>
      <c r="OAN132" s="56"/>
      <c r="OAO132" s="56"/>
      <c r="OAP132" s="56"/>
      <c r="OAQ132" s="56"/>
      <c r="OAR132" s="56"/>
      <c r="OAS132" s="56"/>
      <c r="OAT132" s="56"/>
      <c r="OAU132" s="56"/>
      <c r="OAV132" s="56"/>
      <c r="OAW132" s="56"/>
      <c r="OAX132" s="56"/>
      <c r="OAY132" s="56"/>
      <c r="OAZ132" s="56"/>
      <c r="OBA132" s="56"/>
      <c r="OBB132" s="56"/>
      <c r="OBC132" s="56"/>
      <c r="OBD132" s="56"/>
      <c r="OBE132" s="56"/>
      <c r="OBF132" s="56"/>
      <c r="OBG132" s="56"/>
      <c r="OBH132" s="56"/>
      <c r="OBI132" s="56"/>
      <c r="OBJ132" s="56"/>
      <c r="OBK132" s="56"/>
      <c r="OBL132" s="56"/>
      <c r="OBM132" s="56"/>
      <c r="OBN132" s="56"/>
      <c r="OBO132" s="56"/>
      <c r="OBP132" s="56"/>
      <c r="OBQ132" s="56"/>
      <c r="OBR132" s="56"/>
      <c r="OBS132" s="56"/>
      <c r="OBT132" s="56"/>
      <c r="OBU132" s="56"/>
      <c r="OBV132" s="56"/>
      <c r="OBW132" s="56"/>
      <c r="OBX132" s="56"/>
      <c r="OBY132" s="56"/>
      <c r="OBZ132" s="56"/>
      <c r="OCA132" s="56"/>
      <c r="OCB132" s="56"/>
      <c r="OCC132" s="56"/>
      <c r="OCD132" s="56"/>
      <c r="OCE132" s="56"/>
      <c r="OCF132" s="56"/>
      <c r="OCG132" s="56"/>
      <c r="OCH132" s="56"/>
      <c r="OCI132" s="56"/>
      <c r="OCJ132" s="56"/>
      <c r="OCK132" s="56"/>
      <c r="OCL132" s="56"/>
      <c r="OCM132" s="56"/>
      <c r="OCN132" s="56"/>
      <c r="OCO132" s="56"/>
      <c r="OCP132" s="56"/>
      <c r="OCQ132" s="56"/>
      <c r="OCR132" s="56"/>
      <c r="OCS132" s="56"/>
      <c r="OCT132" s="56"/>
      <c r="OCU132" s="56"/>
      <c r="OCV132" s="56"/>
      <c r="OCW132" s="56"/>
      <c r="OCX132" s="56"/>
      <c r="OCY132" s="56"/>
      <c r="OCZ132" s="56"/>
      <c r="ODA132" s="56"/>
      <c r="ODB132" s="56"/>
      <c r="ODC132" s="56"/>
      <c r="ODD132" s="56"/>
      <c r="ODE132" s="56"/>
      <c r="ODF132" s="56"/>
      <c r="ODG132" s="56"/>
      <c r="ODH132" s="56"/>
      <c r="ODI132" s="56"/>
      <c r="ODJ132" s="56"/>
      <c r="ODK132" s="56"/>
      <c r="ODL132" s="56"/>
      <c r="ODM132" s="56"/>
      <c r="ODN132" s="56"/>
      <c r="ODO132" s="56"/>
      <c r="ODP132" s="56"/>
      <c r="ODQ132" s="56"/>
      <c r="ODR132" s="56"/>
      <c r="ODS132" s="56"/>
      <c r="ODT132" s="56"/>
      <c r="ODU132" s="56"/>
      <c r="ODV132" s="56"/>
      <c r="ODW132" s="56"/>
      <c r="ODX132" s="56"/>
      <c r="ODY132" s="56"/>
      <c r="ODZ132" s="56"/>
      <c r="OEA132" s="56"/>
      <c r="OEB132" s="56"/>
      <c r="OEC132" s="56"/>
      <c r="OED132" s="56"/>
      <c r="OEE132" s="56"/>
      <c r="OEF132" s="56"/>
      <c r="OEG132" s="56"/>
      <c r="OEH132" s="56"/>
      <c r="OEI132" s="56"/>
      <c r="OEJ132" s="56"/>
      <c r="OEK132" s="56"/>
      <c r="OEL132" s="56"/>
      <c r="OEM132" s="56"/>
      <c r="OEN132" s="56"/>
      <c r="OEO132" s="56"/>
      <c r="OEP132" s="56"/>
      <c r="OEQ132" s="56"/>
      <c r="OER132" s="56"/>
      <c r="OES132" s="56"/>
      <c r="OET132" s="56"/>
      <c r="OEU132" s="56"/>
      <c r="OEV132" s="56"/>
      <c r="OEW132" s="56"/>
      <c r="OEX132" s="56"/>
      <c r="OEY132" s="56"/>
      <c r="OEZ132" s="56"/>
      <c r="OFA132" s="56"/>
      <c r="OFB132" s="56"/>
      <c r="OFC132" s="56"/>
      <c r="OFD132" s="56"/>
      <c r="OFE132" s="56"/>
      <c r="OFF132" s="56"/>
      <c r="OFG132" s="56"/>
      <c r="OFH132" s="56"/>
      <c r="OFI132" s="56"/>
      <c r="OFJ132" s="56"/>
      <c r="OFK132" s="56"/>
      <c r="OFL132" s="56"/>
      <c r="OFM132" s="56"/>
      <c r="OFN132" s="56"/>
      <c r="OFO132" s="56"/>
      <c r="OFP132" s="56"/>
      <c r="OFQ132" s="56"/>
      <c r="OFR132" s="56"/>
      <c r="OFS132" s="56"/>
      <c r="OFT132" s="56"/>
      <c r="OFU132" s="56"/>
      <c r="OFV132" s="56"/>
      <c r="OFW132" s="56"/>
      <c r="OFX132" s="56"/>
      <c r="OFY132" s="56"/>
      <c r="OFZ132" s="56"/>
      <c r="OGA132" s="56"/>
      <c r="OGB132" s="56"/>
      <c r="OGC132" s="56"/>
      <c r="OGD132" s="56"/>
      <c r="OGE132" s="56"/>
      <c r="OGF132" s="56"/>
      <c r="OGG132" s="56"/>
      <c r="OGH132" s="56"/>
      <c r="OGI132" s="56"/>
      <c r="OGJ132" s="56"/>
      <c r="OGK132" s="56"/>
      <c r="OGL132" s="56"/>
      <c r="OGM132" s="56"/>
      <c r="OGN132" s="56"/>
      <c r="OGO132" s="56"/>
      <c r="OGP132" s="56"/>
      <c r="OGQ132" s="56"/>
      <c r="OGR132" s="56"/>
      <c r="OGS132" s="56"/>
      <c r="OGT132" s="56"/>
      <c r="OGU132" s="56"/>
      <c r="OGV132" s="56"/>
      <c r="OGW132" s="56"/>
      <c r="OGX132" s="56"/>
      <c r="OGY132" s="56"/>
      <c r="OGZ132" s="56"/>
      <c r="OHA132" s="56"/>
      <c r="OHB132" s="56"/>
      <c r="OHC132" s="56"/>
      <c r="OHD132" s="56"/>
      <c r="OHE132" s="56"/>
      <c r="OHF132" s="56"/>
      <c r="OHG132" s="56"/>
      <c r="OHH132" s="56"/>
      <c r="OHI132" s="56"/>
      <c r="OHJ132" s="56"/>
      <c r="OHK132" s="56"/>
      <c r="OHL132" s="56"/>
      <c r="OHM132" s="56"/>
      <c r="OHN132" s="56"/>
      <c r="OHO132" s="56"/>
      <c r="OHP132" s="56"/>
      <c r="OHQ132" s="56"/>
      <c r="OHR132" s="56"/>
      <c r="OHS132" s="56"/>
      <c r="OHT132" s="56"/>
      <c r="OHU132" s="56"/>
      <c r="OHV132" s="56"/>
      <c r="OHW132" s="56"/>
      <c r="OHX132" s="56"/>
      <c r="OHY132" s="56"/>
      <c r="OHZ132" s="56"/>
      <c r="OIA132" s="56"/>
      <c r="OIB132" s="56"/>
      <c r="OIC132" s="56"/>
      <c r="OID132" s="56"/>
      <c r="OIE132" s="56"/>
      <c r="OIF132" s="56"/>
      <c r="OIG132" s="56"/>
      <c r="OIH132" s="56"/>
      <c r="OII132" s="56"/>
      <c r="OIJ132" s="56"/>
      <c r="OIK132" s="56"/>
      <c r="OIL132" s="56"/>
      <c r="OIM132" s="56"/>
      <c r="OIN132" s="56"/>
      <c r="OIO132" s="56"/>
      <c r="OIP132" s="56"/>
      <c r="OIQ132" s="56"/>
      <c r="OIR132" s="56"/>
      <c r="OIS132" s="56"/>
      <c r="OIT132" s="56"/>
      <c r="OIU132" s="56"/>
      <c r="OIV132" s="56"/>
      <c r="OIW132" s="56"/>
      <c r="OIX132" s="56"/>
      <c r="OIY132" s="56"/>
      <c r="OIZ132" s="56"/>
      <c r="OJA132" s="56"/>
      <c r="OJB132" s="56"/>
      <c r="OJC132" s="56"/>
      <c r="OJD132" s="56"/>
      <c r="OJE132" s="56"/>
      <c r="OJF132" s="56"/>
      <c r="OJG132" s="56"/>
      <c r="OJH132" s="56"/>
      <c r="OJI132" s="56"/>
      <c r="OJJ132" s="56"/>
      <c r="OJK132" s="56"/>
      <c r="OJL132" s="56"/>
      <c r="OJM132" s="56"/>
      <c r="OJN132" s="56"/>
      <c r="OJO132" s="56"/>
      <c r="OJP132" s="56"/>
      <c r="OJQ132" s="56"/>
      <c r="OJR132" s="56"/>
      <c r="OJS132" s="56"/>
      <c r="OJT132" s="56"/>
      <c r="OJU132" s="56"/>
      <c r="OJV132" s="56"/>
      <c r="OJW132" s="56"/>
      <c r="OJX132" s="56"/>
      <c r="OJY132" s="56"/>
      <c r="OJZ132" s="56"/>
      <c r="OKA132" s="56"/>
      <c r="OKB132" s="56"/>
      <c r="OKC132" s="56"/>
      <c r="OKD132" s="56"/>
      <c r="OKE132" s="56"/>
      <c r="OKF132" s="56"/>
      <c r="OKG132" s="56"/>
      <c r="OKH132" s="56"/>
      <c r="OKI132" s="56"/>
      <c r="OKJ132" s="56"/>
      <c r="OKK132" s="56"/>
      <c r="OKL132" s="56"/>
      <c r="OKM132" s="56"/>
      <c r="OKN132" s="56"/>
      <c r="OKO132" s="56"/>
      <c r="OKP132" s="56"/>
      <c r="OKQ132" s="56"/>
      <c r="OKR132" s="56"/>
      <c r="OKS132" s="56"/>
      <c r="OKT132" s="56"/>
      <c r="OKU132" s="56"/>
      <c r="OKV132" s="56"/>
      <c r="OKW132" s="56"/>
      <c r="OKX132" s="56"/>
      <c r="OKY132" s="56"/>
      <c r="OKZ132" s="56"/>
      <c r="OLA132" s="56"/>
      <c r="OLB132" s="56"/>
      <c r="OLC132" s="56"/>
      <c r="OLD132" s="56"/>
      <c r="OLE132" s="56"/>
      <c r="OLF132" s="56"/>
      <c r="OLG132" s="56"/>
      <c r="OLH132" s="56"/>
      <c r="OLI132" s="56"/>
      <c r="OLJ132" s="56"/>
      <c r="OLK132" s="56"/>
      <c r="OLL132" s="56"/>
      <c r="OLM132" s="56"/>
      <c r="OLN132" s="56"/>
      <c r="OLO132" s="56"/>
      <c r="OLP132" s="56"/>
      <c r="OLQ132" s="56"/>
      <c r="OLR132" s="56"/>
      <c r="OLS132" s="56"/>
      <c r="OLT132" s="56"/>
      <c r="OLU132" s="56"/>
      <c r="OLV132" s="56"/>
      <c r="OLW132" s="56"/>
      <c r="OLX132" s="56"/>
      <c r="OLY132" s="56"/>
      <c r="OLZ132" s="56"/>
      <c r="OMA132" s="56"/>
      <c r="OMB132" s="56"/>
      <c r="OMC132" s="56"/>
      <c r="OMD132" s="56"/>
      <c r="OME132" s="56"/>
      <c r="OMF132" s="56"/>
      <c r="OMG132" s="56"/>
      <c r="OMH132" s="56"/>
      <c r="OMI132" s="56"/>
      <c r="OMJ132" s="56"/>
      <c r="OMK132" s="56"/>
      <c r="OML132" s="56"/>
      <c r="OMM132" s="56"/>
      <c r="OMN132" s="56"/>
      <c r="OMO132" s="56"/>
      <c r="OMP132" s="56"/>
      <c r="OMQ132" s="56"/>
      <c r="OMR132" s="56"/>
      <c r="OMS132" s="56"/>
      <c r="OMT132" s="56"/>
      <c r="OMU132" s="56"/>
      <c r="OMV132" s="56"/>
      <c r="OMW132" s="56"/>
      <c r="OMX132" s="56"/>
      <c r="OMY132" s="56"/>
      <c r="OMZ132" s="56"/>
      <c r="ONA132" s="56"/>
      <c r="ONB132" s="56"/>
      <c r="ONC132" s="56"/>
      <c r="OND132" s="56"/>
      <c r="ONE132" s="56"/>
      <c r="ONF132" s="56"/>
      <c r="ONG132" s="56"/>
      <c r="ONH132" s="56"/>
      <c r="ONI132" s="56"/>
      <c r="ONJ132" s="56"/>
      <c r="ONK132" s="56"/>
      <c r="ONL132" s="56"/>
      <c r="ONM132" s="56"/>
      <c r="ONN132" s="56"/>
      <c r="ONO132" s="56"/>
      <c r="ONP132" s="56"/>
      <c r="ONQ132" s="56"/>
      <c r="ONR132" s="56"/>
      <c r="ONS132" s="56"/>
      <c r="ONT132" s="56"/>
      <c r="ONU132" s="56"/>
      <c r="ONV132" s="56"/>
      <c r="ONW132" s="56"/>
      <c r="ONX132" s="56"/>
      <c r="ONY132" s="56"/>
      <c r="ONZ132" s="56"/>
      <c r="OOA132" s="56"/>
      <c r="OOB132" s="56"/>
      <c r="OOC132" s="56"/>
      <c r="OOD132" s="56"/>
      <c r="OOE132" s="56"/>
      <c r="OOF132" s="56"/>
      <c r="OOG132" s="56"/>
      <c r="OOH132" s="56"/>
      <c r="OOI132" s="56"/>
      <c r="OOJ132" s="56"/>
      <c r="OOK132" s="56"/>
      <c r="OOL132" s="56"/>
      <c r="OOM132" s="56"/>
      <c r="OON132" s="56"/>
      <c r="OOO132" s="56"/>
      <c r="OOP132" s="56"/>
      <c r="OOQ132" s="56"/>
      <c r="OOR132" s="56"/>
      <c r="OOS132" s="56"/>
      <c r="OOT132" s="56"/>
      <c r="OOU132" s="56"/>
      <c r="OOV132" s="56"/>
      <c r="OOW132" s="56"/>
      <c r="OOX132" s="56"/>
      <c r="OOY132" s="56"/>
      <c r="OOZ132" s="56"/>
      <c r="OPA132" s="56"/>
      <c r="OPB132" s="56"/>
      <c r="OPC132" s="56"/>
      <c r="OPD132" s="56"/>
      <c r="OPE132" s="56"/>
      <c r="OPF132" s="56"/>
      <c r="OPG132" s="56"/>
      <c r="OPH132" s="56"/>
      <c r="OPI132" s="56"/>
      <c r="OPJ132" s="56"/>
      <c r="OPK132" s="56"/>
      <c r="OPL132" s="56"/>
      <c r="OPM132" s="56"/>
      <c r="OPN132" s="56"/>
      <c r="OPO132" s="56"/>
      <c r="OPP132" s="56"/>
      <c r="OPQ132" s="56"/>
      <c r="OPR132" s="56"/>
      <c r="OPS132" s="56"/>
      <c r="OPT132" s="56"/>
      <c r="OPU132" s="56"/>
      <c r="OPV132" s="56"/>
      <c r="OPW132" s="56"/>
      <c r="OPX132" s="56"/>
      <c r="OPY132" s="56"/>
      <c r="OPZ132" s="56"/>
      <c r="OQA132" s="56"/>
      <c r="OQB132" s="56"/>
      <c r="OQC132" s="56"/>
      <c r="OQD132" s="56"/>
      <c r="OQE132" s="56"/>
      <c r="OQF132" s="56"/>
      <c r="OQG132" s="56"/>
      <c r="OQH132" s="56"/>
      <c r="OQI132" s="56"/>
      <c r="OQJ132" s="56"/>
      <c r="OQK132" s="56"/>
      <c r="OQL132" s="56"/>
      <c r="OQM132" s="56"/>
      <c r="OQN132" s="56"/>
      <c r="OQO132" s="56"/>
      <c r="OQP132" s="56"/>
      <c r="OQQ132" s="56"/>
      <c r="OQR132" s="56"/>
      <c r="OQS132" s="56"/>
      <c r="OQT132" s="56"/>
      <c r="OQU132" s="56"/>
      <c r="OQV132" s="56"/>
      <c r="OQW132" s="56"/>
      <c r="OQX132" s="56"/>
      <c r="OQY132" s="56"/>
      <c r="OQZ132" s="56"/>
      <c r="ORA132" s="56"/>
      <c r="ORB132" s="56"/>
      <c r="ORC132" s="56"/>
      <c r="ORD132" s="56"/>
      <c r="ORE132" s="56"/>
      <c r="ORF132" s="56"/>
      <c r="ORG132" s="56"/>
      <c r="ORH132" s="56"/>
      <c r="ORI132" s="56"/>
      <c r="ORJ132" s="56"/>
      <c r="ORK132" s="56"/>
      <c r="ORL132" s="56"/>
      <c r="ORM132" s="56"/>
      <c r="ORN132" s="56"/>
      <c r="ORO132" s="56"/>
      <c r="ORP132" s="56"/>
      <c r="ORQ132" s="56"/>
      <c r="ORR132" s="56"/>
      <c r="ORS132" s="56"/>
      <c r="ORT132" s="56"/>
      <c r="ORU132" s="56"/>
      <c r="ORV132" s="56"/>
      <c r="ORW132" s="56"/>
      <c r="ORX132" s="56"/>
      <c r="ORY132" s="56"/>
      <c r="ORZ132" s="56"/>
      <c r="OSA132" s="56"/>
      <c r="OSB132" s="56"/>
      <c r="OSC132" s="56"/>
      <c r="OSD132" s="56"/>
      <c r="OSE132" s="56"/>
      <c r="OSF132" s="56"/>
      <c r="OSG132" s="56"/>
      <c r="OSH132" s="56"/>
      <c r="OSI132" s="56"/>
      <c r="OSJ132" s="56"/>
      <c r="OSK132" s="56"/>
      <c r="OSL132" s="56"/>
      <c r="OSM132" s="56"/>
      <c r="OSN132" s="56"/>
      <c r="OSO132" s="56"/>
      <c r="OSP132" s="56"/>
      <c r="OSQ132" s="56"/>
      <c r="OSR132" s="56"/>
      <c r="OSS132" s="56"/>
      <c r="OST132" s="56"/>
      <c r="OSU132" s="56"/>
      <c r="OSV132" s="56"/>
      <c r="OSW132" s="56"/>
      <c r="OSX132" s="56"/>
      <c r="OSY132" s="56"/>
      <c r="OSZ132" s="56"/>
      <c r="OTA132" s="56"/>
      <c r="OTB132" s="56"/>
      <c r="OTC132" s="56"/>
      <c r="OTD132" s="56"/>
      <c r="OTE132" s="56"/>
      <c r="OTF132" s="56"/>
      <c r="OTG132" s="56"/>
      <c r="OTH132" s="56"/>
      <c r="OTI132" s="56"/>
      <c r="OTJ132" s="56"/>
      <c r="OTK132" s="56"/>
      <c r="OTL132" s="56"/>
      <c r="OTM132" s="56"/>
      <c r="OTN132" s="56"/>
      <c r="OTO132" s="56"/>
      <c r="OTP132" s="56"/>
      <c r="OTQ132" s="56"/>
      <c r="OTR132" s="56"/>
      <c r="OTS132" s="56"/>
      <c r="OTT132" s="56"/>
      <c r="OTU132" s="56"/>
      <c r="OTV132" s="56"/>
      <c r="OTW132" s="56"/>
      <c r="OTX132" s="56"/>
      <c r="OTY132" s="56"/>
      <c r="OTZ132" s="56"/>
      <c r="OUA132" s="56"/>
      <c r="OUB132" s="56"/>
      <c r="OUC132" s="56"/>
      <c r="OUD132" s="56"/>
      <c r="OUE132" s="56"/>
      <c r="OUF132" s="56"/>
      <c r="OUG132" s="56"/>
      <c r="OUH132" s="56"/>
      <c r="OUI132" s="56"/>
      <c r="OUJ132" s="56"/>
      <c r="OUK132" s="56"/>
      <c r="OUL132" s="56"/>
      <c r="OUM132" s="56"/>
      <c r="OUN132" s="56"/>
      <c r="OUO132" s="56"/>
      <c r="OUP132" s="56"/>
      <c r="OUQ132" s="56"/>
      <c r="OUR132" s="56"/>
      <c r="OUS132" s="56"/>
      <c r="OUT132" s="56"/>
      <c r="OUU132" s="56"/>
      <c r="OUV132" s="56"/>
      <c r="OUW132" s="56"/>
      <c r="OUX132" s="56"/>
      <c r="OUY132" s="56"/>
      <c r="OUZ132" s="56"/>
      <c r="OVA132" s="56"/>
      <c r="OVB132" s="56"/>
      <c r="OVC132" s="56"/>
      <c r="OVD132" s="56"/>
      <c r="OVE132" s="56"/>
      <c r="OVF132" s="56"/>
      <c r="OVG132" s="56"/>
      <c r="OVH132" s="56"/>
      <c r="OVI132" s="56"/>
      <c r="OVJ132" s="56"/>
      <c r="OVK132" s="56"/>
      <c r="OVL132" s="56"/>
      <c r="OVM132" s="56"/>
      <c r="OVN132" s="56"/>
      <c r="OVO132" s="56"/>
      <c r="OVP132" s="56"/>
      <c r="OVQ132" s="56"/>
      <c r="OVR132" s="56"/>
      <c r="OVS132" s="56"/>
      <c r="OVT132" s="56"/>
      <c r="OVU132" s="56"/>
      <c r="OVV132" s="56"/>
      <c r="OVW132" s="56"/>
      <c r="OVX132" s="56"/>
      <c r="OVY132" s="56"/>
      <c r="OVZ132" s="56"/>
      <c r="OWA132" s="56"/>
      <c r="OWB132" s="56"/>
      <c r="OWC132" s="56"/>
      <c r="OWD132" s="56"/>
      <c r="OWE132" s="56"/>
      <c r="OWF132" s="56"/>
      <c r="OWG132" s="56"/>
      <c r="OWH132" s="56"/>
      <c r="OWI132" s="56"/>
      <c r="OWJ132" s="56"/>
      <c r="OWK132" s="56"/>
      <c r="OWL132" s="56"/>
      <c r="OWM132" s="56"/>
      <c r="OWN132" s="56"/>
      <c r="OWO132" s="56"/>
      <c r="OWP132" s="56"/>
      <c r="OWQ132" s="56"/>
      <c r="OWR132" s="56"/>
      <c r="OWS132" s="56"/>
      <c r="OWT132" s="56"/>
      <c r="OWU132" s="56"/>
      <c r="OWV132" s="56"/>
      <c r="OWW132" s="56"/>
      <c r="OWX132" s="56"/>
      <c r="OWY132" s="56"/>
      <c r="OWZ132" s="56"/>
      <c r="OXA132" s="56"/>
      <c r="OXB132" s="56"/>
      <c r="OXC132" s="56"/>
      <c r="OXD132" s="56"/>
      <c r="OXE132" s="56"/>
      <c r="OXF132" s="56"/>
      <c r="OXG132" s="56"/>
      <c r="OXH132" s="56"/>
      <c r="OXI132" s="56"/>
      <c r="OXJ132" s="56"/>
      <c r="OXK132" s="56"/>
      <c r="OXL132" s="56"/>
      <c r="OXM132" s="56"/>
      <c r="OXN132" s="56"/>
      <c r="OXO132" s="56"/>
      <c r="OXP132" s="56"/>
      <c r="OXQ132" s="56"/>
      <c r="OXR132" s="56"/>
      <c r="OXS132" s="56"/>
      <c r="OXT132" s="56"/>
      <c r="OXU132" s="56"/>
      <c r="OXV132" s="56"/>
      <c r="OXW132" s="56"/>
      <c r="OXX132" s="56"/>
      <c r="OXY132" s="56"/>
      <c r="OXZ132" s="56"/>
      <c r="OYA132" s="56"/>
      <c r="OYB132" s="56"/>
      <c r="OYC132" s="56"/>
      <c r="OYD132" s="56"/>
      <c r="OYE132" s="56"/>
      <c r="OYF132" s="56"/>
      <c r="OYG132" s="56"/>
      <c r="OYH132" s="56"/>
      <c r="OYI132" s="56"/>
      <c r="OYJ132" s="56"/>
      <c r="OYK132" s="56"/>
      <c r="OYL132" s="56"/>
      <c r="OYM132" s="56"/>
      <c r="OYN132" s="56"/>
      <c r="OYO132" s="56"/>
      <c r="OYP132" s="56"/>
      <c r="OYQ132" s="56"/>
      <c r="OYR132" s="56"/>
      <c r="OYS132" s="56"/>
      <c r="OYT132" s="56"/>
      <c r="OYU132" s="56"/>
      <c r="OYV132" s="56"/>
      <c r="OYW132" s="56"/>
      <c r="OYX132" s="56"/>
      <c r="OYY132" s="56"/>
      <c r="OYZ132" s="56"/>
      <c r="OZA132" s="56"/>
      <c r="OZB132" s="56"/>
      <c r="OZC132" s="56"/>
      <c r="OZD132" s="56"/>
      <c r="OZE132" s="56"/>
      <c r="OZF132" s="56"/>
      <c r="OZG132" s="56"/>
      <c r="OZH132" s="56"/>
      <c r="OZI132" s="56"/>
      <c r="OZJ132" s="56"/>
      <c r="OZK132" s="56"/>
      <c r="OZL132" s="56"/>
      <c r="OZM132" s="56"/>
      <c r="OZN132" s="56"/>
      <c r="OZO132" s="56"/>
      <c r="OZP132" s="56"/>
      <c r="OZQ132" s="56"/>
      <c r="OZR132" s="56"/>
      <c r="OZS132" s="56"/>
      <c r="OZT132" s="56"/>
      <c r="OZU132" s="56"/>
      <c r="OZV132" s="56"/>
      <c r="OZW132" s="56"/>
      <c r="OZX132" s="56"/>
      <c r="OZY132" s="56"/>
      <c r="OZZ132" s="56"/>
      <c r="PAA132" s="56"/>
      <c r="PAB132" s="56"/>
      <c r="PAC132" s="56"/>
      <c r="PAD132" s="56"/>
      <c r="PAE132" s="56"/>
      <c r="PAF132" s="56"/>
      <c r="PAG132" s="56"/>
      <c r="PAH132" s="56"/>
      <c r="PAI132" s="56"/>
      <c r="PAJ132" s="56"/>
      <c r="PAK132" s="56"/>
      <c r="PAL132" s="56"/>
      <c r="PAM132" s="56"/>
      <c r="PAN132" s="56"/>
      <c r="PAO132" s="56"/>
      <c r="PAP132" s="56"/>
      <c r="PAQ132" s="56"/>
      <c r="PAR132" s="56"/>
      <c r="PAS132" s="56"/>
      <c r="PAT132" s="56"/>
      <c r="PAU132" s="56"/>
      <c r="PAV132" s="56"/>
      <c r="PAW132" s="56"/>
      <c r="PAX132" s="56"/>
      <c r="PAY132" s="56"/>
      <c r="PAZ132" s="56"/>
      <c r="PBA132" s="56"/>
      <c r="PBB132" s="56"/>
      <c r="PBC132" s="56"/>
      <c r="PBD132" s="56"/>
      <c r="PBE132" s="56"/>
      <c r="PBF132" s="56"/>
      <c r="PBG132" s="56"/>
      <c r="PBH132" s="56"/>
      <c r="PBI132" s="56"/>
      <c r="PBJ132" s="56"/>
      <c r="PBK132" s="56"/>
      <c r="PBL132" s="56"/>
      <c r="PBM132" s="56"/>
      <c r="PBN132" s="56"/>
      <c r="PBO132" s="56"/>
      <c r="PBP132" s="56"/>
      <c r="PBQ132" s="56"/>
      <c r="PBR132" s="56"/>
      <c r="PBS132" s="56"/>
      <c r="PBT132" s="56"/>
      <c r="PBU132" s="56"/>
      <c r="PBV132" s="56"/>
      <c r="PBW132" s="56"/>
      <c r="PBX132" s="56"/>
      <c r="PBY132" s="56"/>
      <c r="PBZ132" s="56"/>
      <c r="PCA132" s="56"/>
      <c r="PCB132" s="56"/>
      <c r="PCC132" s="56"/>
      <c r="PCD132" s="56"/>
      <c r="PCE132" s="56"/>
      <c r="PCF132" s="56"/>
      <c r="PCG132" s="56"/>
      <c r="PCH132" s="56"/>
      <c r="PCI132" s="56"/>
      <c r="PCJ132" s="56"/>
      <c r="PCK132" s="56"/>
      <c r="PCL132" s="56"/>
      <c r="PCM132" s="56"/>
      <c r="PCN132" s="56"/>
      <c r="PCO132" s="56"/>
      <c r="PCP132" s="56"/>
      <c r="PCQ132" s="56"/>
      <c r="PCR132" s="56"/>
      <c r="PCS132" s="56"/>
      <c r="PCT132" s="56"/>
      <c r="PCU132" s="56"/>
      <c r="PCV132" s="56"/>
      <c r="PCW132" s="56"/>
      <c r="PCX132" s="56"/>
      <c r="PCY132" s="56"/>
      <c r="PCZ132" s="56"/>
      <c r="PDA132" s="56"/>
      <c r="PDB132" s="56"/>
      <c r="PDC132" s="56"/>
      <c r="PDD132" s="56"/>
      <c r="PDE132" s="56"/>
      <c r="PDF132" s="56"/>
      <c r="PDG132" s="56"/>
      <c r="PDH132" s="56"/>
      <c r="PDI132" s="56"/>
      <c r="PDJ132" s="56"/>
      <c r="PDK132" s="56"/>
      <c r="PDL132" s="56"/>
      <c r="PDM132" s="56"/>
      <c r="PDN132" s="56"/>
      <c r="PDO132" s="56"/>
      <c r="PDP132" s="56"/>
      <c r="PDQ132" s="56"/>
      <c r="PDR132" s="56"/>
      <c r="PDS132" s="56"/>
      <c r="PDT132" s="56"/>
      <c r="PDU132" s="56"/>
      <c r="PDV132" s="56"/>
      <c r="PDW132" s="56"/>
      <c r="PDX132" s="56"/>
      <c r="PDY132" s="56"/>
      <c r="PDZ132" s="56"/>
      <c r="PEA132" s="56"/>
      <c r="PEB132" s="56"/>
      <c r="PEC132" s="56"/>
      <c r="PED132" s="56"/>
      <c r="PEE132" s="56"/>
      <c r="PEF132" s="56"/>
      <c r="PEG132" s="56"/>
      <c r="PEH132" s="56"/>
      <c r="PEI132" s="56"/>
      <c r="PEJ132" s="56"/>
      <c r="PEK132" s="56"/>
      <c r="PEL132" s="56"/>
      <c r="PEM132" s="56"/>
      <c r="PEN132" s="56"/>
      <c r="PEO132" s="56"/>
      <c r="PEP132" s="56"/>
      <c r="PEQ132" s="56"/>
      <c r="PER132" s="56"/>
      <c r="PES132" s="56"/>
      <c r="PET132" s="56"/>
      <c r="PEU132" s="56"/>
      <c r="PEV132" s="56"/>
      <c r="PEW132" s="56"/>
      <c r="PEX132" s="56"/>
      <c r="PEY132" s="56"/>
      <c r="PEZ132" s="56"/>
      <c r="PFA132" s="56"/>
      <c r="PFB132" s="56"/>
      <c r="PFC132" s="56"/>
      <c r="PFD132" s="56"/>
      <c r="PFE132" s="56"/>
      <c r="PFF132" s="56"/>
      <c r="PFG132" s="56"/>
      <c r="PFH132" s="56"/>
      <c r="PFI132" s="56"/>
      <c r="PFJ132" s="56"/>
      <c r="PFK132" s="56"/>
      <c r="PFL132" s="56"/>
      <c r="PFM132" s="56"/>
      <c r="PFN132" s="56"/>
      <c r="PFO132" s="56"/>
      <c r="PFP132" s="56"/>
      <c r="PFQ132" s="56"/>
      <c r="PFR132" s="56"/>
      <c r="PFS132" s="56"/>
      <c r="PFT132" s="56"/>
      <c r="PFU132" s="56"/>
      <c r="PFV132" s="56"/>
      <c r="PFW132" s="56"/>
      <c r="PFX132" s="56"/>
      <c r="PFY132" s="56"/>
      <c r="PFZ132" s="56"/>
      <c r="PGA132" s="56"/>
      <c r="PGB132" s="56"/>
      <c r="PGC132" s="56"/>
      <c r="PGD132" s="56"/>
      <c r="PGE132" s="56"/>
      <c r="PGF132" s="56"/>
      <c r="PGG132" s="56"/>
      <c r="PGH132" s="56"/>
      <c r="PGI132" s="56"/>
      <c r="PGJ132" s="56"/>
      <c r="PGK132" s="56"/>
      <c r="PGL132" s="56"/>
      <c r="PGM132" s="56"/>
      <c r="PGN132" s="56"/>
      <c r="PGO132" s="56"/>
      <c r="PGP132" s="56"/>
      <c r="PGQ132" s="56"/>
      <c r="PGR132" s="56"/>
      <c r="PGS132" s="56"/>
      <c r="PGT132" s="56"/>
      <c r="PGU132" s="56"/>
      <c r="PGV132" s="56"/>
      <c r="PGW132" s="56"/>
      <c r="PGX132" s="56"/>
      <c r="PGY132" s="56"/>
      <c r="PGZ132" s="56"/>
      <c r="PHA132" s="56"/>
      <c r="PHB132" s="56"/>
      <c r="PHC132" s="56"/>
      <c r="PHD132" s="56"/>
      <c r="PHE132" s="56"/>
      <c r="PHF132" s="56"/>
      <c r="PHG132" s="56"/>
      <c r="PHH132" s="56"/>
      <c r="PHI132" s="56"/>
      <c r="PHJ132" s="56"/>
      <c r="PHK132" s="56"/>
      <c r="PHL132" s="56"/>
      <c r="PHM132" s="56"/>
      <c r="PHN132" s="56"/>
      <c r="PHO132" s="56"/>
      <c r="PHP132" s="56"/>
      <c r="PHQ132" s="56"/>
      <c r="PHR132" s="56"/>
      <c r="PHS132" s="56"/>
      <c r="PHT132" s="56"/>
      <c r="PHU132" s="56"/>
      <c r="PHV132" s="56"/>
      <c r="PHW132" s="56"/>
      <c r="PHX132" s="56"/>
      <c r="PHY132" s="56"/>
      <c r="PHZ132" s="56"/>
      <c r="PIA132" s="56"/>
      <c r="PIB132" s="56"/>
      <c r="PIC132" s="56"/>
      <c r="PID132" s="56"/>
      <c r="PIE132" s="56"/>
      <c r="PIF132" s="56"/>
      <c r="PIG132" s="56"/>
      <c r="PIH132" s="56"/>
      <c r="PII132" s="56"/>
      <c r="PIJ132" s="56"/>
      <c r="PIK132" s="56"/>
      <c r="PIL132" s="56"/>
      <c r="PIM132" s="56"/>
      <c r="PIN132" s="56"/>
      <c r="PIO132" s="56"/>
      <c r="PIP132" s="56"/>
      <c r="PIQ132" s="56"/>
      <c r="PIR132" s="56"/>
      <c r="PIS132" s="56"/>
      <c r="PIT132" s="56"/>
      <c r="PIU132" s="56"/>
      <c r="PIV132" s="56"/>
      <c r="PIW132" s="56"/>
      <c r="PIX132" s="56"/>
      <c r="PIY132" s="56"/>
      <c r="PIZ132" s="56"/>
      <c r="PJA132" s="56"/>
      <c r="PJB132" s="56"/>
      <c r="PJC132" s="56"/>
      <c r="PJD132" s="56"/>
      <c r="PJE132" s="56"/>
      <c r="PJF132" s="56"/>
      <c r="PJG132" s="56"/>
      <c r="PJH132" s="56"/>
      <c r="PJI132" s="56"/>
      <c r="PJJ132" s="56"/>
      <c r="PJK132" s="56"/>
      <c r="PJL132" s="56"/>
      <c r="PJM132" s="56"/>
      <c r="PJN132" s="56"/>
      <c r="PJO132" s="56"/>
      <c r="PJP132" s="56"/>
      <c r="PJQ132" s="56"/>
      <c r="PJR132" s="56"/>
      <c r="PJS132" s="56"/>
      <c r="PJT132" s="56"/>
      <c r="PJU132" s="56"/>
      <c r="PJV132" s="56"/>
      <c r="PJW132" s="56"/>
      <c r="PJX132" s="56"/>
      <c r="PJY132" s="56"/>
      <c r="PJZ132" s="56"/>
      <c r="PKA132" s="56"/>
      <c r="PKB132" s="56"/>
      <c r="PKC132" s="56"/>
      <c r="PKD132" s="56"/>
      <c r="PKE132" s="56"/>
      <c r="PKF132" s="56"/>
      <c r="PKG132" s="56"/>
      <c r="PKH132" s="56"/>
      <c r="PKI132" s="56"/>
      <c r="PKJ132" s="56"/>
      <c r="PKK132" s="56"/>
      <c r="PKL132" s="56"/>
      <c r="PKM132" s="56"/>
      <c r="PKN132" s="56"/>
      <c r="PKO132" s="56"/>
      <c r="PKP132" s="56"/>
      <c r="PKQ132" s="56"/>
      <c r="PKR132" s="56"/>
      <c r="PKS132" s="56"/>
      <c r="PKT132" s="56"/>
      <c r="PKU132" s="56"/>
      <c r="PKV132" s="56"/>
      <c r="PKW132" s="56"/>
      <c r="PKX132" s="56"/>
      <c r="PKY132" s="56"/>
      <c r="PKZ132" s="56"/>
      <c r="PLA132" s="56"/>
      <c r="PLB132" s="56"/>
      <c r="PLC132" s="56"/>
      <c r="PLD132" s="56"/>
      <c r="PLE132" s="56"/>
      <c r="PLF132" s="56"/>
      <c r="PLG132" s="56"/>
      <c r="PLH132" s="56"/>
      <c r="PLI132" s="56"/>
      <c r="PLJ132" s="56"/>
      <c r="PLK132" s="56"/>
      <c r="PLL132" s="56"/>
      <c r="PLM132" s="56"/>
      <c r="PLN132" s="56"/>
      <c r="PLO132" s="56"/>
      <c r="PLP132" s="56"/>
      <c r="PLQ132" s="56"/>
      <c r="PLR132" s="56"/>
      <c r="PLS132" s="56"/>
      <c r="PLT132" s="56"/>
      <c r="PLU132" s="56"/>
      <c r="PLV132" s="56"/>
      <c r="PLW132" s="56"/>
      <c r="PLX132" s="56"/>
      <c r="PLY132" s="56"/>
      <c r="PLZ132" s="56"/>
      <c r="PMA132" s="56"/>
      <c r="PMB132" s="56"/>
      <c r="PMC132" s="56"/>
      <c r="PMD132" s="56"/>
      <c r="PME132" s="56"/>
      <c r="PMF132" s="56"/>
      <c r="PMG132" s="56"/>
      <c r="PMH132" s="56"/>
      <c r="PMI132" s="56"/>
      <c r="PMJ132" s="56"/>
      <c r="PMK132" s="56"/>
      <c r="PML132" s="56"/>
      <c r="PMM132" s="56"/>
      <c r="PMN132" s="56"/>
      <c r="PMO132" s="56"/>
      <c r="PMP132" s="56"/>
      <c r="PMQ132" s="56"/>
      <c r="PMR132" s="56"/>
      <c r="PMS132" s="56"/>
      <c r="PMT132" s="56"/>
      <c r="PMU132" s="56"/>
      <c r="PMV132" s="56"/>
      <c r="PMW132" s="56"/>
      <c r="PMX132" s="56"/>
      <c r="PMY132" s="56"/>
      <c r="PMZ132" s="56"/>
      <c r="PNA132" s="56"/>
      <c r="PNB132" s="56"/>
      <c r="PNC132" s="56"/>
      <c r="PND132" s="56"/>
      <c r="PNE132" s="56"/>
      <c r="PNF132" s="56"/>
      <c r="PNG132" s="56"/>
      <c r="PNH132" s="56"/>
      <c r="PNI132" s="56"/>
      <c r="PNJ132" s="56"/>
      <c r="PNK132" s="56"/>
      <c r="PNL132" s="56"/>
      <c r="PNM132" s="56"/>
      <c r="PNN132" s="56"/>
      <c r="PNO132" s="56"/>
      <c r="PNP132" s="56"/>
      <c r="PNQ132" s="56"/>
      <c r="PNR132" s="56"/>
      <c r="PNS132" s="56"/>
      <c r="PNT132" s="56"/>
      <c r="PNU132" s="56"/>
      <c r="PNV132" s="56"/>
      <c r="PNW132" s="56"/>
      <c r="PNX132" s="56"/>
      <c r="PNY132" s="56"/>
      <c r="PNZ132" s="56"/>
      <c r="POA132" s="56"/>
      <c r="POB132" s="56"/>
      <c r="POC132" s="56"/>
      <c r="POD132" s="56"/>
      <c r="POE132" s="56"/>
      <c r="POF132" s="56"/>
      <c r="POG132" s="56"/>
      <c r="POH132" s="56"/>
      <c r="POI132" s="56"/>
      <c r="POJ132" s="56"/>
      <c r="POK132" s="56"/>
      <c r="POL132" s="56"/>
      <c r="POM132" s="56"/>
      <c r="PON132" s="56"/>
      <c r="POO132" s="56"/>
      <c r="POP132" s="56"/>
      <c r="POQ132" s="56"/>
      <c r="POR132" s="56"/>
      <c r="POS132" s="56"/>
      <c r="POT132" s="56"/>
      <c r="POU132" s="56"/>
      <c r="POV132" s="56"/>
      <c r="POW132" s="56"/>
      <c r="POX132" s="56"/>
      <c r="POY132" s="56"/>
      <c r="POZ132" s="56"/>
      <c r="PPA132" s="56"/>
      <c r="PPB132" s="56"/>
      <c r="PPC132" s="56"/>
      <c r="PPD132" s="56"/>
      <c r="PPE132" s="56"/>
      <c r="PPF132" s="56"/>
      <c r="PPG132" s="56"/>
      <c r="PPH132" s="56"/>
      <c r="PPI132" s="56"/>
      <c r="PPJ132" s="56"/>
      <c r="PPK132" s="56"/>
      <c r="PPL132" s="56"/>
      <c r="PPM132" s="56"/>
      <c r="PPN132" s="56"/>
      <c r="PPO132" s="56"/>
      <c r="PPP132" s="56"/>
      <c r="PPQ132" s="56"/>
      <c r="PPR132" s="56"/>
      <c r="PPS132" s="56"/>
      <c r="PPT132" s="56"/>
      <c r="PPU132" s="56"/>
      <c r="PPV132" s="56"/>
      <c r="PPW132" s="56"/>
      <c r="PPX132" s="56"/>
      <c r="PPY132" s="56"/>
      <c r="PPZ132" s="56"/>
      <c r="PQA132" s="56"/>
      <c r="PQB132" s="56"/>
      <c r="PQC132" s="56"/>
      <c r="PQD132" s="56"/>
      <c r="PQE132" s="56"/>
      <c r="PQF132" s="56"/>
      <c r="PQG132" s="56"/>
      <c r="PQH132" s="56"/>
      <c r="PQI132" s="56"/>
      <c r="PQJ132" s="56"/>
      <c r="PQK132" s="56"/>
      <c r="PQL132" s="56"/>
      <c r="PQM132" s="56"/>
      <c r="PQN132" s="56"/>
      <c r="PQO132" s="56"/>
      <c r="PQP132" s="56"/>
      <c r="PQQ132" s="56"/>
      <c r="PQR132" s="56"/>
      <c r="PQS132" s="56"/>
      <c r="PQT132" s="56"/>
      <c r="PQU132" s="56"/>
      <c r="PQV132" s="56"/>
      <c r="PQW132" s="56"/>
      <c r="PQX132" s="56"/>
      <c r="PQY132" s="56"/>
      <c r="PQZ132" s="56"/>
      <c r="PRA132" s="56"/>
      <c r="PRB132" s="56"/>
      <c r="PRC132" s="56"/>
      <c r="PRD132" s="56"/>
      <c r="PRE132" s="56"/>
      <c r="PRF132" s="56"/>
      <c r="PRG132" s="56"/>
      <c r="PRH132" s="56"/>
      <c r="PRI132" s="56"/>
      <c r="PRJ132" s="56"/>
      <c r="PRK132" s="56"/>
      <c r="PRL132" s="56"/>
      <c r="PRM132" s="56"/>
      <c r="PRN132" s="56"/>
      <c r="PRO132" s="56"/>
      <c r="PRP132" s="56"/>
      <c r="PRQ132" s="56"/>
      <c r="PRR132" s="56"/>
      <c r="PRS132" s="56"/>
      <c r="PRT132" s="56"/>
      <c r="PRU132" s="56"/>
      <c r="PRV132" s="56"/>
      <c r="PRW132" s="56"/>
      <c r="PRX132" s="56"/>
      <c r="PRY132" s="56"/>
      <c r="PRZ132" s="56"/>
      <c r="PSA132" s="56"/>
      <c r="PSB132" s="56"/>
      <c r="PSC132" s="56"/>
      <c r="PSD132" s="56"/>
      <c r="PSE132" s="56"/>
      <c r="PSF132" s="56"/>
      <c r="PSG132" s="56"/>
      <c r="PSH132" s="56"/>
      <c r="PSI132" s="56"/>
      <c r="PSJ132" s="56"/>
      <c r="PSK132" s="56"/>
      <c r="PSL132" s="56"/>
      <c r="PSM132" s="56"/>
      <c r="PSN132" s="56"/>
      <c r="PSO132" s="56"/>
      <c r="PSP132" s="56"/>
      <c r="PSQ132" s="56"/>
      <c r="PSR132" s="56"/>
      <c r="PSS132" s="56"/>
      <c r="PST132" s="56"/>
      <c r="PSU132" s="56"/>
      <c r="PSV132" s="56"/>
      <c r="PSW132" s="56"/>
      <c r="PSX132" s="56"/>
      <c r="PSY132" s="56"/>
      <c r="PSZ132" s="56"/>
      <c r="PTA132" s="56"/>
      <c r="PTB132" s="56"/>
      <c r="PTC132" s="56"/>
      <c r="PTD132" s="56"/>
      <c r="PTE132" s="56"/>
      <c r="PTF132" s="56"/>
      <c r="PTG132" s="56"/>
      <c r="PTH132" s="56"/>
      <c r="PTI132" s="56"/>
      <c r="PTJ132" s="56"/>
      <c r="PTK132" s="56"/>
      <c r="PTL132" s="56"/>
      <c r="PTM132" s="56"/>
      <c r="PTN132" s="56"/>
      <c r="PTO132" s="56"/>
      <c r="PTP132" s="56"/>
      <c r="PTQ132" s="56"/>
      <c r="PTR132" s="56"/>
      <c r="PTS132" s="56"/>
      <c r="PTT132" s="56"/>
      <c r="PTU132" s="56"/>
      <c r="PTV132" s="56"/>
      <c r="PTW132" s="56"/>
      <c r="PTX132" s="56"/>
      <c r="PTY132" s="56"/>
      <c r="PTZ132" s="56"/>
      <c r="PUA132" s="56"/>
      <c r="PUB132" s="56"/>
      <c r="PUC132" s="56"/>
      <c r="PUD132" s="56"/>
      <c r="PUE132" s="56"/>
      <c r="PUF132" s="56"/>
      <c r="PUG132" s="56"/>
      <c r="PUH132" s="56"/>
      <c r="PUI132" s="56"/>
      <c r="PUJ132" s="56"/>
      <c r="PUK132" s="56"/>
      <c r="PUL132" s="56"/>
      <c r="PUM132" s="56"/>
      <c r="PUN132" s="56"/>
      <c r="PUO132" s="56"/>
      <c r="PUP132" s="56"/>
      <c r="PUQ132" s="56"/>
      <c r="PUR132" s="56"/>
      <c r="PUS132" s="56"/>
      <c r="PUT132" s="56"/>
      <c r="PUU132" s="56"/>
      <c r="PUV132" s="56"/>
      <c r="PUW132" s="56"/>
      <c r="PUX132" s="56"/>
      <c r="PUY132" s="56"/>
      <c r="PUZ132" s="56"/>
      <c r="PVA132" s="56"/>
      <c r="PVB132" s="56"/>
      <c r="PVC132" s="56"/>
      <c r="PVD132" s="56"/>
      <c r="PVE132" s="56"/>
      <c r="PVF132" s="56"/>
      <c r="PVG132" s="56"/>
      <c r="PVH132" s="56"/>
      <c r="PVI132" s="56"/>
      <c r="PVJ132" s="56"/>
      <c r="PVK132" s="56"/>
      <c r="PVL132" s="56"/>
      <c r="PVM132" s="56"/>
      <c r="PVN132" s="56"/>
      <c r="PVO132" s="56"/>
      <c r="PVP132" s="56"/>
      <c r="PVQ132" s="56"/>
      <c r="PVR132" s="56"/>
      <c r="PVS132" s="56"/>
      <c r="PVT132" s="56"/>
      <c r="PVU132" s="56"/>
      <c r="PVV132" s="56"/>
      <c r="PVW132" s="56"/>
      <c r="PVX132" s="56"/>
      <c r="PVY132" s="56"/>
      <c r="PVZ132" s="56"/>
      <c r="PWA132" s="56"/>
      <c r="PWB132" s="56"/>
      <c r="PWC132" s="56"/>
      <c r="PWD132" s="56"/>
      <c r="PWE132" s="56"/>
      <c r="PWF132" s="56"/>
      <c r="PWG132" s="56"/>
      <c r="PWH132" s="56"/>
      <c r="PWI132" s="56"/>
      <c r="PWJ132" s="56"/>
      <c r="PWK132" s="56"/>
      <c r="PWL132" s="56"/>
      <c r="PWM132" s="56"/>
      <c r="PWN132" s="56"/>
      <c r="PWO132" s="56"/>
      <c r="PWP132" s="56"/>
      <c r="PWQ132" s="56"/>
      <c r="PWR132" s="56"/>
      <c r="PWS132" s="56"/>
      <c r="PWT132" s="56"/>
      <c r="PWU132" s="56"/>
      <c r="PWV132" s="56"/>
      <c r="PWW132" s="56"/>
      <c r="PWX132" s="56"/>
      <c r="PWY132" s="56"/>
      <c r="PWZ132" s="56"/>
      <c r="PXA132" s="56"/>
      <c r="PXB132" s="56"/>
      <c r="PXC132" s="56"/>
      <c r="PXD132" s="56"/>
      <c r="PXE132" s="56"/>
      <c r="PXF132" s="56"/>
      <c r="PXG132" s="56"/>
      <c r="PXH132" s="56"/>
      <c r="PXI132" s="56"/>
      <c r="PXJ132" s="56"/>
      <c r="PXK132" s="56"/>
      <c r="PXL132" s="56"/>
      <c r="PXM132" s="56"/>
      <c r="PXN132" s="56"/>
      <c r="PXO132" s="56"/>
      <c r="PXP132" s="56"/>
      <c r="PXQ132" s="56"/>
      <c r="PXR132" s="56"/>
      <c r="PXS132" s="56"/>
      <c r="PXT132" s="56"/>
      <c r="PXU132" s="56"/>
      <c r="PXV132" s="56"/>
      <c r="PXW132" s="56"/>
      <c r="PXX132" s="56"/>
      <c r="PXY132" s="56"/>
      <c r="PXZ132" s="56"/>
      <c r="PYA132" s="56"/>
      <c r="PYB132" s="56"/>
      <c r="PYC132" s="56"/>
      <c r="PYD132" s="56"/>
      <c r="PYE132" s="56"/>
      <c r="PYF132" s="56"/>
      <c r="PYG132" s="56"/>
      <c r="PYH132" s="56"/>
      <c r="PYI132" s="56"/>
      <c r="PYJ132" s="56"/>
      <c r="PYK132" s="56"/>
      <c r="PYL132" s="56"/>
      <c r="PYM132" s="56"/>
      <c r="PYN132" s="56"/>
      <c r="PYO132" s="56"/>
      <c r="PYP132" s="56"/>
      <c r="PYQ132" s="56"/>
      <c r="PYR132" s="56"/>
      <c r="PYS132" s="56"/>
      <c r="PYT132" s="56"/>
      <c r="PYU132" s="56"/>
      <c r="PYV132" s="56"/>
      <c r="PYW132" s="56"/>
      <c r="PYX132" s="56"/>
      <c r="PYY132" s="56"/>
      <c r="PYZ132" s="56"/>
      <c r="PZA132" s="56"/>
      <c r="PZB132" s="56"/>
      <c r="PZC132" s="56"/>
      <c r="PZD132" s="56"/>
      <c r="PZE132" s="56"/>
      <c r="PZF132" s="56"/>
      <c r="PZG132" s="56"/>
      <c r="PZH132" s="56"/>
      <c r="PZI132" s="56"/>
      <c r="PZJ132" s="56"/>
      <c r="PZK132" s="56"/>
      <c r="PZL132" s="56"/>
      <c r="PZM132" s="56"/>
      <c r="PZN132" s="56"/>
      <c r="PZO132" s="56"/>
      <c r="PZP132" s="56"/>
      <c r="PZQ132" s="56"/>
      <c r="PZR132" s="56"/>
      <c r="PZS132" s="56"/>
      <c r="PZT132" s="56"/>
      <c r="PZU132" s="56"/>
      <c r="PZV132" s="56"/>
      <c r="PZW132" s="56"/>
      <c r="PZX132" s="56"/>
      <c r="PZY132" s="56"/>
      <c r="PZZ132" s="56"/>
      <c r="QAA132" s="56"/>
      <c r="QAB132" s="56"/>
      <c r="QAC132" s="56"/>
      <c r="QAD132" s="56"/>
      <c r="QAE132" s="56"/>
      <c r="QAF132" s="56"/>
      <c r="QAG132" s="56"/>
      <c r="QAH132" s="56"/>
      <c r="QAI132" s="56"/>
      <c r="QAJ132" s="56"/>
      <c r="QAK132" s="56"/>
      <c r="QAL132" s="56"/>
      <c r="QAM132" s="56"/>
      <c r="QAN132" s="56"/>
      <c r="QAO132" s="56"/>
      <c r="QAP132" s="56"/>
      <c r="QAQ132" s="56"/>
      <c r="QAR132" s="56"/>
      <c r="QAS132" s="56"/>
      <c r="QAT132" s="56"/>
      <c r="QAU132" s="56"/>
      <c r="QAV132" s="56"/>
      <c r="QAW132" s="56"/>
      <c r="QAX132" s="56"/>
      <c r="QAY132" s="56"/>
      <c r="QAZ132" s="56"/>
      <c r="QBA132" s="56"/>
      <c r="QBB132" s="56"/>
      <c r="QBC132" s="56"/>
      <c r="QBD132" s="56"/>
      <c r="QBE132" s="56"/>
      <c r="QBF132" s="56"/>
      <c r="QBG132" s="56"/>
      <c r="QBH132" s="56"/>
      <c r="QBI132" s="56"/>
      <c r="QBJ132" s="56"/>
      <c r="QBK132" s="56"/>
      <c r="QBL132" s="56"/>
      <c r="QBM132" s="56"/>
      <c r="QBN132" s="56"/>
      <c r="QBO132" s="56"/>
      <c r="QBP132" s="56"/>
      <c r="QBQ132" s="56"/>
      <c r="QBR132" s="56"/>
      <c r="QBS132" s="56"/>
      <c r="QBT132" s="56"/>
      <c r="QBU132" s="56"/>
      <c r="QBV132" s="56"/>
      <c r="QBW132" s="56"/>
      <c r="QBX132" s="56"/>
      <c r="QBY132" s="56"/>
      <c r="QBZ132" s="56"/>
      <c r="QCA132" s="56"/>
      <c r="QCB132" s="56"/>
      <c r="QCC132" s="56"/>
      <c r="QCD132" s="56"/>
      <c r="QCE132" s="56"/>
      <c r="QCF132" s="56"/>
      <c r="QCG132" s="56"/>
      <c r="QCH132" s="56"/>
      <c r="QCI132" s="56"/>
      <c r="QCJ132" s="56"/>
      <c r="QCK132" s="56"/>
      <c r="QCL132" s="56"/>
      <c r="QCM132" s="56"/>
      <c r="QCN132" s="56"/>
      <c r="QCO132" s="56"/>
      <c r="QCP132" s="56"/>
      <c r="QCQ132" s="56"/>
      <c r="QCR132" s="56"/>
      <c r="QCS132" s="56"/>
      <c r="QCT132" s="56"/>
      <c r="QCU132" s="56"/>
      <c r="QCV132" s="56"/>
      <c r="QCW132" s="56"/>
      <c r="QCX132" s="56"/>
      <c r="QCY132" s="56"/>
      <c r="QCZ132" s="56"/>
      <c r="QDA132" s="56"/>
      <c r="QDB132" s="56"/>
      <c r="QDC132" s="56"/>
      <c r="QDD132" s="56"/>
      <c r="QDE132" s="56"/>
      <c r="QDF132" s="56"/>
      <c r="QDG132" s="56"/>
      <c r="QDH132" s="56"/>
      <c r="QDI132" s="56"/>
      <c r="QDJ132" s="56"/>
      <c r="QDK132" s="56"/>
      <c r="QDL132" s="56"/>
      <c r="QDM132" s="56"/>
      <c r="QDN132" s="56"/>
      <c r="QDO132" s="56"/>
      <c r="QDP132" s="56"/>
      <c r="QDQ132" s="56"/>
      <c r="QDR132" s="56"/>
      <c r="QDS132" s="56"/>
      <c r="QDT132" s="56"/>
      <c r="QDU132" s="56"/>
      <c r="QDV132" s="56"/>
      <c r="QDW132" s="56"/>
      <c r="QDX132" s="56"/>
      <c r="QDY132" s="56"/>
      <c r="QDZ132" s="56"/>
      <c r="QEA132" s="56"/>
      <c r="QEB132" s="56"/>
      <c r="QEC132" s="56"/>
      <c r="QED132" s="56"/>
      <c r="QEE132" s="56"/>
      <c r="QEF132" s="56"/>
      <c r="QEG132" s="56"/>
      <c r="QEH132" s="56"/>
      <c r="QEI132" s="56"/>
      <c r="QEJ132" s="56"/>
      <c r="QEK132" s="56"/>
      <c r="QEL132" s="56"/>
      <c r="QEM132" s="56"/>
      <c r="QEN132" s="56"/>
      <c r="QEO132" s="56"/>
      <c r="QEP132" s="56"/>
      <c r="QEQ132" s="56"/>
      <c r="QER132" s="56"/>
      <c r="QES132" s="56"/>
      <c r="QET132" s="56"/>
      <c r="QEU132" s="56"/>
      <c r="QEV132" s="56"/>
      <c r="QEW132" s="56"/>
      <c r="QEX132" s="56"/>
      <c r="QEY132" s="56"/>
      <c r="QEZ132" s="56"/>
      <c r="QFA132" s="56"/>
      <c r="QFB132" s="56"/>
      <c r="QFC132" s="56"/>
      <c r="QFD132" s="56"/>
      <c r="QFE132" s="56"/>
      <c r="QFF132" s="56"/>
      <c r="QFG132" s="56"/>
      <c r="QFH132" s="56"/>
      <c r="QFI132" s="56"/>
      <c r="QFJ132" s="56"/>
      <c r="QFK132" s="56"/>
      <c r="QFL132" s="56"/>
      <c r="QFM132" s="56"/>
      <c r="QFN132" s="56"/>
      <c r="QFO132" s="56"/>
      <c r="QFP132" s="56"/>
      <c r="QFQ132" s="56"/>
      <c r="QFR132" s="56"/>
      <c r="QFS132" s="56"/>
      <c r="QFT132" s="56"/>
      <c r="QFU132" s="56"/>
      <c r="QFV132" s="56"/>
      <c r="QFW132" s="56"/>
      <c r="QFX132" s="56"/>
      <c r="QFY132" s="56"/>
      <c r="QFZ132" s="56"/>
      <c r="QGA132" s="56"/>
      <c r="QGB132" s="56"/>
      <c r="QGC132" s="56"/>
      <c r="QGD132" s="56"/>
      <c r="QGE132" s="56"/>
      <c r="QGF132" s="56"/>
      <c r="QGG132" s="56"/>
      <c r="QGH132" s="56"/>
      <c r="QGI132" s="56"/>
      <c r="QGJ132" s="56"/>
      <c r="QGK132" s="56"/>
      <c r="QGL132" s="56"/>
      <c r="QGM132" s="56"/>
      <c r="QGN132" s="56"/>
      <c r="QGO132" s="56"/>
      <c r="QGP132" s="56"/>
      <c r="QGQ132" s="56"/>
      <c r="QGR132" s="56"/>
      <c r="QGS132" s="56"/>
      <c r="QGT132" s="56"/>
      <c r="QGU132" s="56"/>
      <c r="QGV132" s="56"/>
      <c r="QGW132" s="56"/>
      <c r="QGX132" s="56"/>
      <c r="QGY132" s="56"/>
      <c r="QGZ132" s="56"/>
      <c r="QHA132" s="56"/>
      <c r="QHB132" s="56"/>
      <c r="QHC132" s="56"/>
      <c r="QHD132" s="56"/>
      <c r="QHE132" s="56"/>
      <c r="QHF132" s="56"/>
      <c r="QHG132" s="56"/>
      <c r="QHH132" s="56"/>
      <c r="QHI132" s="56"/>
      <c r="QHJ132" s="56"/>
      <c r="QHK132" s="56"/>
      <c r="QHL132" s="56"/>
      <c r="QHM132" s="56"/>
      <c r="QHN132" s="56"/>
      <c r="QHO132" s="56"/>
      <c r="QHP132" s="56"/>
      <c r="QHQ132" s="56"/>
      <c r="QHR132" s="56"/>
      <c r="QHS132" s="56"/>
      <c r="QHT132" s="56"/>
      <c r="QHU132" s="56"/>
      <c r="QHV132" s="56"/>
      <c r="QHW132" s="56"/>
      <c r="QHX132" s="56"/>
      <c r="QHY132" s="56"/>
      <c r="QHZ132" s="56"/>
      <c r="QIA132" s="56"/>
      <c r="QIB132" s="56"/>
      <c r="QIC132" s="56"/>
      <c r="QID132" s="56"/>
      <c r="QIE132" s="56"/>
      <c r="QIF132" s="56"/>
      <c r="QIG132" s="56"/>
      <c r="QIH132" s="56"/>
      <c r="QII132" s="56"/>
      <c r="QIJ132" s="56"/>
      <c r="QIK132" s="56"/>
      <c r="QIL132" s="56"/>
      <c r="QIM132" s="56"/>
      <c r="QIN132" s="56"/>
      <c r="QIO132" s="56"/>
      <c r="QIP132" s="56"/>
      <c r="QIQ132" s="56"/>
      <c r="QIR132" s="56"/>
      <c r="QIS132" s="56"/>
      <c r="QIT132" s="56"/>
      <c r="QIU132" s="56"/>
      <c r="QIV132" s="56"/>
      <c r="QIW132" s="56"/>
      <c r="QIX132" s="56"/>
      <c r="QIY132" s="56"/>
      <c r="QIZ132" s="56"/>
      <c r="QJA132" s="56"/>
      <c r="QJB132" s="56"/>
      <c r="QJC132" s="56"/>
      <c r="QJD132" s="56"/>
      <c r="QJE132" s="56"/>
      <c r="QJF132" s="56"/>
      <c r="QJG132" s="56"/>
      <c r="QJH132" s="56"/>
      <c r="QJI132" s="56"/>
      <c r="QJJ132" s="56"/>
      <c r="QJK132" s="56"/>
      <c r="QJL132" s="56"/>
      <c r="QJM132" s="56"/>
      <c r="QJN132" s="56"/>
      <c r="QJO132" s="56"/>
      <c r="QJP132" s="56"/>
      <c r="QJQ132" s="56"/>
      <c r="QJR132" s="56"/>
      <c r="QJS132" s="56"/>
      <c r="QJT132" s="56"/>
      <c r="QJU132" s="56"/>
      <c r="QJV132" s="56"/>
      <c r="QJW132" s="56"/>
      <c r="QJX132" s="56"/>
      <c r="QJY132" s="56"/>
      <c r="QJZ132" s="56"/>
      <c r="QKA132" s="56"/>
      <c r="QKB132" s="56"/>
      <c r="QKC132" s="56"/>
      <c r="QKD132" s="56"/>
      <c r="QKE132" s="56"/>
      <c r="QKF132" s="56"/>
      <c r="QKG132" s="56"/>
      <c r="QKH132" s="56"/>
      <c r="QKI132" s="56"/>
      <c r="QKJ132" s="56"/>
      <c r="QKK132" s="56"/>
      <c r="QKL132" s="56"/>
      <c r="QKM132" s="56"/>
      <c r="QKN132" s="56"/>
      <c r="QKO132" s="56"/>
      <c r="QKP132" s="56"/>
      <c r="QKQ132" s="56"/>
      <c r="QKR132" s="56"/>
      <c r="QKS132" s="56"/>
      <c r="QKT132" s="56"/>
      <c r="QKU132" s="56"/>
      <c r="QKV132" s="56"/>
      <c r="QKW132" s="56"/>
      <c r="QKX132" s="56"/>
      <c r="QKY132" s="56"/>
      <c r="QKZ132" s="56"/>
      <c r="QLA132" s="56"/>
      <c r="QLB132" s="56"/>
      <c r="QLC132" s="56"/>
      <c r="QLD132" s="56"/>
      <c r="QLE132" s="56"/>
      <c r="QLF132" s="56"/>
      <c r="QLG132" s="56"/>
      <c r="QLH132" s="56"/>
      <c r="QLI132" s="56"/>
      <c r="QLJ132" s="56"/>
      <c r="QLK132" s="56"/>
      <c r="QLL132" s="56"/>
      <c r="QLM132" s="56"/>
      <c r="QLN132" s="56"/>
      <c r="QLO132" s="56"/>
      <c r="QLP132" s="56"/>
      <c r="QLQ132" s="56"/>
      <c r="QLR132" s="56"/>
      <c r="QLS132" s="56"/>
      <c r="QLT132" s="56"/>
      <c r="QLU132" s="56"/>
      <c r="QLV132" s="56"/>
      <c r="QLW132" s="56"/>
      <c r="QLX132" s="56"/>
      <c r="QLY132" s="56"/>
      <c r="QLZ132" s="56"/>
      <c r="QMA132" s="56"/>
      <c r="QMB132" s="56"/>
      <c r="QMC132" s="56"/>
      <c r="QMD132" s="56"/>
      <c r="QME132" s="56"/>
      <c r="QMF132" s="56"/>
      <c r="QMG132" s="56"/>
      <c r="QMH132" s="56"/>
      <c r="QMI132" s="56"/>
      <c r="QMJ132" s="56"/>
      <c r="QMK132" s="56"/>
      <c r="QML132" s="56"/>
      <c r="QMM132" s="56"/>
      <c r="QMN132" s="56"/>
      <c r="QMO132" s="56"/>
      <c r="QMP132" s="56"/>
      <c r="QMQ132" s="56"/>
      <c r="QMR132" s="56"/>
      <c r="QMS132" s="56"/>
      <c r="QMT132" s="56"/>
      <c r="QMU132" s="56"/>
      <c r="QMV132" s="56"/>
      <c r="QMW132" s="56"/>
      <c r="QMX132" s="56"/>
      <c r="QMY132" s="56"/>
      <c r="QMZ132" s="56"/>
      <c r="QNA132" s="56"/>
      <c r="QNB132" s="56"/>
      <c r="QNC132" s="56"/>
      <c r="QND132" s="56"/>
      <c r="QNE132" s="56"/>
      <c r="QNF132" s="56"/>
      <c r="QNG132" s="56"/>
      <c r="QNH132" s="56"/>
      <c r="QNI132" s="56"/>
      <c r="QNJ132" s="56"/>
      <c r="QNK132" s="56"/>
      <c r="QNL132" s="56"/>
      <c r="QNM132" s="56"/>
      <c r="QNN132" s="56"/>
      <c r="QNO132" s="56"/>
      <c r="QNP132" s="56"/>
      <c r="QNQ132" s="56"/>
      <c r="QNR132" s="56"/>
      <c r="QNS132" s="56"/>
      <c r="QNT132" s="56"/>
      <c r="QNU132" s="56"/>
      <c r="QNV132" s="56"/>
      <c r="QNW132" s="56"/>
      <c r="QNX132" s="56"/>
      <c r="QNY132" s="56"/>
      <c r="QNZ132" s="56"/>
      <c r="QOA132" s="56"/>
      <c r="QOB132" s="56"/>
      <c r="QOC132" s="56"/>
      <c r="QOD132" s="56"/>
      <c r="QOE132" s="56"/>
      <c r="QOF132" s="56"/>
      <c r="QOG132" s="56"/>
      <c r="QOH132" s="56"/>
      <c r="QOI132" s="56"/>
      <c r="QOJ132" s="56"/>
      <c r="QOK132" s="56"/>
      <c r="QOL132" s="56"/>
      <c r="QOM132" s="56"/>
      <c r="QON132" s="56"/>
      <c r="QOO132" s="56"/>
      <c r="QOP132" s="56"/>
      <c r="QOQ132" s="56"/>
      <c r="QOR132" s="56"/>
      <c r="QOS132" s="56"/>
      <c r="QOT132" s="56"/>
      <c r="QOU132" s="56"/>
      <c r="QOV132" s="56"/>
      <c r="QOW132" s="56"/>
      <c r="QOX132" s="56"/>
      <c r="QOY132" s="56"/>
      <c r="QOZ132" s="56"/>
      <c r="QPA132" s="56"/>
      <c r="QPB132" s="56"/>
      <c r="QPC132" s="56"/>
      <c r="QPD132" s="56"/>
      <c r="QPE132" s="56"/>
      <c r="QPF132" s="56"/>
      <c r="QPG132" s="56"/>
      <c r="QPH132" s="56"/>
      <c r="QPI132" s="56"/>
      <c r="QPJ132" s="56"/>
      <c r="QPK132" s="56"/>
      <c r="QPL132" s="56"/>
      <c r="QPM132" s="56"/>
      <c r="QPN132" s="56"/>
      <c r="QPO132" s="56"/>
      <c r="QPP132" s="56"/>
      <c r="QPQ132" s="56"/>
      <c r="QPR132" s="56"/>
      <c r="QPS132" s="56"/>
      <c r="QPT132" s="56"/>
      <c r="QPU132" s="56"/>
      <c r="QPV132" s="56"/>
      <c r="QPW132" s="56"/>
      <c r="QPX132" s="56"/>
      <c r="QPY132" s="56"/>
      <c r="QPZ132" s="56"/>
      <c r="QQA132" s="56"/>
      <c r="QQB132" s="56"/>
      <c r="QQC132" s="56"/>
      <c r="QQD132" s="56"/>
      <c r="QQE132" s="56"/>
      <c r="QQF132" s="56"/>
      <c r="QQG132" s="56"/>
      <c r="QQH132" s="56"/>
      <c r="QQI132" s="56"/>
      <c r="QQJ132" s="56"/>
      <c r="QQK132" s="56"/>
      <c r="QQL132" s="56"/>
      <c r="QQM132" s="56"/>
      <c r="QQN132" s="56"/>
      <c r="QQO132" s="56"/>
      <c r="QQP132" s="56"/>
      <c r="QQQ132" s="56"/>
      <c r="QQR132" s="56"/>
      <c r="QQS132" s="56"/>
      <c r="QQT132" s="56"/>
      <c r="QQU132" s="56"/>
      <c r="QQV132" s="56"/>
      <c r="QQW132" s="56"/>
      <c r="QQX132" s="56"/>
      <c r="QQY132" s="56"/>
      <c r="QQZ132" s="56"/>
      <c r="QRA132" s="56"/>
      <c r="QRB132" s="56"/>
      <c r="QRC132" s="56"/>
      <c r="QRD132" s="56"/>
      <c r="QRE132" s="56"/>
      <c r="QRF132" s="56"/>
      <c r="QRG132" s="56"/>
      <c r="QRH132" s="56"/>
      <c r="QRI132" s="56"/>
      <c r="QRJ132" s="56"/>
      <c r="QRK132" s="56"/>
      <c r="QRL132" s="56"/>
      <c r="QRM132" s="56"/>
      <c r="QRN132" s="56"/>
      <c r="QRO132" s="56"/>
      <c r="QRP132" s="56"/>
      <c r="QRQ132" s="56"/>
      <c r="QRR132" s="56"/>
      <c r="QRS132" s="56"/>
      <c r="QRT132" s="56"/>
      <c r="QRU132" s="56"/>
      <c r="QRV132" s="56"/>
      <c r="QRW132" s="56"/>
      <c r="QRX132" s="56"/>
      <c r="QRY132" s="56"/>
      <c r="QRZ132" s="56"/>
      <c r="QSA132" s="56"/>
      <c r="QSB132" s="56"/>
      <c r="QSC132" s="56"/>
      <c r="QSD132" s="56"/>
      <c r="QSE132" s="56"/>
      <c r="QSF132" s="56"/>
      <c r="QSG132" s="56"/>
      <c r="QSH132" s="56"/>
      <c r="QSI132" s="56"/>
      <c r="QSJ132" s="56"/>
      <c r="QSK132" s="56"/>
      <c r="QSL132" s="56"/>
      <c r="QSM132" s="56"/>
      <c r="QSN132" s="56"/>
      <c r="QSO132" s="56"/>
      <c r="QSP132" s="56"/>
      <c r="QSQ132" s="56"/>
      <c r="QSR132" s="56"/>
      <c r="QSS132" s="56"/>
      <c r="QST132" s="56"/>
      <c r="QSU132" s="56"/>
      <c r="QSV132" s="56"/>
      <c r="QSW132" s="56"/>
      <c r="QSX132" s="56"/>
      <c r="QSY132" s="56"/>
      <c r="QSZ132" s="56"/>
      <c r="QTA132" s="56"/>
      <c r="QTB132" s="56"/>
      <c r="QTC132" s="56"/>
      <c r="QTD132" s="56"/>
      <c r="QTE132" s="56"/>
      <c r="QTF132" s="56"/>
      <c r="QTG132" s="56"/>
      <c r="QTH132" s="56"/>
      <c r="QTI132" s="56"/>
      <c r="QTJ132" s="56"/>
      <c r="QTK132" s="56"/>
      <c r="QTL132" s="56"/>
      <c r="QTM132" s="56"/>
      <c r="QTN132" s="56"/>
      <c r="QTO132" s="56"/>
      <c r="QTP132" s="56"/>
      <c r="QTQ132" s="56"/>
      <c r="QTR132" s="56"/>
      <c r="QTS132" s="56"/>
      <c r="QTT132" s="56"/>
      <c r="QTU132" s="56"/>
      <c r="QTV132" s="56"/>
      <c r="QTW132" s="56"/>
      <c r="QTX132" s="56"/>
      <c r="QTY132" s="56"/>
      <c r="QTZ132" s="56"/>
      <c r="QUA132" s="56"/>
      <c r="QUB132" s="56"/>
      <c r="QUC132" s="56"/>
      <c r="QUD132" s="56"/>
      <c r="QUE132" s="56"/>
      <c r="QUF132" s="56"/>
      <c r="QUG132" s="56"/>
      <c r="QUH132" s="56"/>
      <c r="QUI132" s="56"/>
      <c r="QUJ132" s="56"/>
      <c r="QUK132" s="56"/>
      <c r="QUL132" s="56"/>
      <c r="QUM132" s="56"/>
      <c r="QUN132" s="56"/>
      <c r="QUO132" s="56"/>
      <c r="QUP132" s="56"/>
      <c r="QUQ132" s="56"/>
      <c r="QUR132" s="56"/>
      <c r="QUS132" s="56"/>
      <c r="QUT132" s="56"/>
      <c r="QUU132" s="56"/>
      <c r="QUV132" s="56"/>
      <c r="QUW132" s="56"/>
      <c r="QUX132" s="56"/>
      <c r="QUY132" s="56"/>
      <c r="QUZ132" s="56"/>
      <c r="QVA132" s="56"/>
      <c r="QVB132" s="56"/>
      <c r="QVC132" s="56"/>
      <c r="QVD132" s="56"/>
      <c r="QVE132" s="56"/>
      <c r="QVF132" s="56"/>
      <c r="QVG132" s="56"/>
      <c r="QVH132" s="56"/>
      <c r="QVI132" s="56"/>
      <c r="QVJ132" s="56"/>
      <c r="QVK132" s="56"/>
      <c r="QVL132" s="56"/>
      <c r="QVM132" s="56"/>
      <c r="QVN132" s="56"/>
      <c r="QVO132" s="56"/>
      <c r="QVP132" s="56"/>
      <c r="QVQ132" s="56"/>
      <c r="QVR132" s="56"/>
      <c r="QVS132" s="56"/>
      <c r="QVT132" s="56"/>
      <c r="QVU132" s="56"/>
      <c r="QVV132" s="56"/>
      <c r="QVW132" s="56"/>
      <c r="QVX132" s="56"/>
      <c r="QVY132" s="56"/>
      <c r="QVZ132" s="56"/>
      <c r="QWA132" s="56"/>
      <c r="QWB132" s="56"/>
      <c r="QWC132" s="56"/>
      <c r="QWD132" s="56"/>
      <c r="QWE132" s="56"/>
      <c r="QWF132" s="56"/>
      <c r="QWG132" s="56"/>
      <c r="QWH132" s="56"/>
      <c r="QWI132" s="56"/>
      <c r="QWJ132" s="56"/>
      <c r="QWK132" s="56"/>
      <c r="QWL132" s="56"/>
      <c r="QWM132" s="56"/>
      <c r="QWN132" s="56"/>
      <c r="QWO132" s="56"/>
      <c r="QWP132" s="56"/>
      <c r="QWQ132" s="56"/>
      <c r="QWR132" s="56"/>
      <c r="QWS132" s="56"/>
      <c r="QWT132" s="56"/>
      <c r="QWU132" s="56"/>
      <c r="QWV132" s="56"/>
      <c r="QWW132" s="56"/>
      <c r="QWX132" s="56"/>
      <c r="QWY132" s="56"/>
      <c r="QWZ132" s="56"/>
      <c r="QXA132" s="56"/>
      <c r="QXB132" s="56"/>
      <c r="QXC132" s="56"/>
      <c r="QXD132" s="56"/>
      <c r="QXE132" s="56"/>
      <c r="QXF132" s="56"/>
      <c r="QXG132" s="56"/>
      <c r="QXH132" s="56"/>
      <c r="QXI132" s="56"/>
      <c r="QXJ132" s="56"/>
      <c r="QXK132" s="56"/>
      <c r="QXL132" s="56"/>
      <c r="QXM132" s="56"/>
      <c r="QXN132" s="56"/>
      <c r="QXO132" s="56"/>
      <c r="QXP132" s="56"/>
      <c r="QXQ132" s="56"/>
      <c r="QXR132" s="56"/>
      <c r="QXS132" s="56"/>
      <c r="QXT132" s="56"/>
      <c r="QXU132" s="56"/>
      <c r="QXV132" s="56"/>
      <c r="QXW132" s="56"/>
      <c r="QXX132" s="56"/>
      <c r="QXY132" s="56"/>
      <c r="QXZ132" s="56"/>
      <c r="QYA132" s="56"/>
      <c r="QYB132" s="56"/>
      <c r="QYC132" s="56"/>
      <c r="QYD132" s="56"/>
      <c r="QYE132" s="56"/>
      <c r="QYF132" s="56"/>
      <c r="QYG132" s="56"/>
      <c r="QYH132" s="56"/>
      <c r="QYI132" s="56"/>
      <c r="QYJ132" s="56"/>
      <c r="QYK132" s="56"/>
      <c r="QYL132" s="56"/>
      <c r="QYM132" s="56"/>
      <c r="QYN132" s="56"/>
      <c r="QYO132" s="56"/>
      <c r="QYP132" s="56"/>
      <c r="QYQ132" s="56"/>
      <c r="QYR132" s="56"/>
      <c r="QYS132" s="56"/>
      <c r="QYT132" s="56"/>
      <c r="QYU132" s="56"/>
      <c r="QYV132" s="56"/>
      <c r="QYW132" s="56"/>
      <c r="QYX132" s="56"/>
      <c r="QYY132" s="56"/>
      <c r="QYZ132" s="56"/>
      <c r="QZA132" s="56"/>
      <c r="QZB132" s="56"/>
      <c r="QZC132" s="56"/>
      <c r="QZD132" s="56"/>
      <c r="QZE132" s="56"/>
      <c r="QZF132" s="56"/>
      <c r="QZG132" s="56"/>
      <c r="QZH132" s="56"/>
      <c r="QZI132" s="56"/>
      <c r="QZJ132" s="56"/>
      <c r="QZK132" s="56"/>
      <c r="QZL132" s="56"/>
      <c r="QZM132" s="56"/>
      <c r="QZN132" s="56"/>
      <c r="QZO132" s="56"/>
      <c r="QZP132" s="56"/>
      <c r="QZQ132" s="56"/>
      <c r="QZR132" s="56"/>
      <c r="QZS132" s="56"/>
      <c r="QZT132" s="56"/>
      <c r="QZU132" s="56"/>
      <c r="QZV132" s="56"/>
      <c r="QZW132" s="56"/>
      <c r="QZX132" s="56"/>
      <c r="QZY132" s="56"/>
      <c r="QZZ132" s="56"/>
      <c r="RAA132" s="56"/>
      <c r="RAB132" s="56"/>
      <c r="RAC132" s="56"/>
      <c r="RAD132" s="56"/>
      <c r="RAE132" s="56"/>
      <c r="RAF132" s="56"/>
      <c r="RAG132" s="56"/>
      <c r="RAH132" s="56"/>
      <c r="RAI132" s="56"/>
      <c r="RAJ132" s="56"/>
      <c r="RAK132" s="56"/>
      <c r="RAL132" s="56"/>
      <c r="RAM132" s="56"/>
      <c r="RAN132" s="56"/>
      <c r="RAO132" s="56"/>
      <c r="RAP132" s="56"/>
      <c r="RAQ132" s="56"/>
      <c r="RAR132" s="56"/>
      <c r="RAS132" s="56"/>
      <c r="RAT132" s="56"/>
      <c r="RAU132" s="56"/>
      <c r="RAV132" s="56"/>
      <c r="RAW132" s="56"/>
      <c r="RAX132" s="56"/>
      <c r="RAY132" s="56"/>
      <c r="RAZ132" s="56"/>
      <c r="RBA132" s="56"/>
      <c r="RBB132" s="56"/>
      <c r="RBC132" s="56"/>
      <c r="RBD132" s="56"/>
      <c r="RBE132" s="56"/>
      <c r="RBF132" s="56"/>
      <c r="RBG132" s="56"/>
      <c r="RBH132" s="56"/>
      <c r="RBI132" s="56"/>
      <c r="RBJ132" s="56"/>
      <c r="RBK132" s="56"/>
      <c r="RBL132" s="56"/>
      <c r="RBM132" s="56"/>
      <c r="RBN132" s="56"/>
      <c r="RBO132" s="56"/>
      <c r="RBP132" s="56"/>
      <c r="RBQ132" s="56"/>
      <c r="RBR132" s="56"/>
      <c r="RBS132" s="56"/>
      <c r="RBT132" s="56"/>
      <c r="RBU132" s="56"/>
      <c r="RBV132" s="56"/>
      <c r="RBW132" s="56"/>
      <c r="RBX132" s="56"/>
      <c r="RBY132" s="56"/>
      <c r="RBZ132" s="56"/>
      <c r="RCA132" s="56"/>
      <c r="RCB132" s="56"/>
      <c r="RCC132" s="56"/>
      <c r="RCD132" s="56"/>
      <c r="RCE132" s="56"/>
      <c r="RCF132" s="56"/>
      <c r="RCG132" s="56"/>
      <c r="RCH132" s="56"/>
      <c r="RCI132" s="56"/>
      <c r="RCJ132" s="56"/>
      <c r="RCK132" s="56"/>
      <c r="RCL132" s="56"/>
      <c r="RCM132" s="56"/>
      <c r="RCN132" s="56"/>
      <c r="RCO132" s="56"/>
      <c r="RCP132" s="56"/>
      <c r="RCQ132" s="56"/>
      <c r="RCR132" s="56"/>
      <c r="RCS132" s="56"/>
      <c r="RCT132" s="56"/>
      <c r="RCU132" s="56"/>
      <c r="RCV132" s="56"/>
      <c r="RCW132" s="56"/>
      <c r="RCX132" s="56"/>
      <c r="RCY132" s="56"/>
      <c r="RCZ132" s="56"/>
      <c r="RDA132" s="56"/>
      <c r="RDB132" s="56"/>
      <c r="RDC132" s="56"/>
      <c r="RDD132" s="56"/>
      <c r="RDE132" s="56"/>
      <c r="RDF132" s="56"/>
      <c r="RDG132" s="56"/>
      <c r="RDH132" s="56"/>
      <c r="RDI132" s="56"/>
      <c r="RDJ132" s="56"/>
      <c r="RDK132" s="56"/>
      <c r="RDL132" s="56"/>
      <c r="RDM132" s="56"/>
      <c r="RDN132" s="56"/>
      <c r="RDO132" s="56"/>
      <c r="RDP132" s="56"/>
      <c r="RDQ132" s="56"/>
      <c r="RDR132" s="56"/>
      <c r="RDS132" s="56"/>
      <c r="RDT132" s="56"/>
      <c r="RDU132" s="56"/>
      <c r="RDV132" s="56"/>
      <c r="RDW132" s="56"/>
      <c r="RDX132" s="56"/>
      <c r="RDY132" s="56"/>
      <c r="RDZ132" s="56"/>
      <c r="REA132" s="56"/>
      <c r="REB132" s="56"/>
      <c r="REC132" s="56"/>
      <c r="RED132" s="56"/>
      <c r="REE132" s="56"/>
      <c r="REF132" s="56"/>
      <c r="REG132" s="56"/>
      <c r="REH132" s="56"/>
      <c r="REI132" s="56"/>
      <c r="REJ132" s="56"/>
      <c r="REK132" s="56"/>
      <c r="REL132" s="56"/>
      <c r="REM132" s="56"/>
      <c r="REN132" s="56"/>
      <c r="REO132" s="56"/>
      <c r="REP132" s="56"/>
      <c r="REQ132" s="56"/>
      <c r="RER132" s="56"/>
      <c r="RES132" s="56"/>
      <c r="RET132" s="56"/>
      <c r="REU132" s="56"/>
      <c r="REV132" s="56"/>
      <c r="REW132" s="56"/>
      <c r="REX132" s="56"/>
      <c r="REY132" s="56"/>
      <c r="REZ132" s="56"/>
      <c r="RFA132" s="56"/>
      <c r="RFB132" s="56"/>
      <c r="RFC132" s="56"/>
      <c r="RFD132" s="56"/>
      <c r="RFE132" s="56"/>
      <c r="RFF132" s="56"/>
      <c r="RFG132" s="56"/>
      <c r="RFH132" s="56"/>
      <c r="RFI132" s="56"/>
      <c r="RFJ132" s="56"/>
      <c r="RFK132" s="56"/>
      <c r="RFL132" s="56"/>
      <c r="RFM132" s="56"/>
      <c r="RFN132" s="56"/>
      <c r="RFO132" s="56"/>
      <c r="RFP132" s="56"/>
      <c r="RFQ132" s="56"/>
      <c r="RFR132" s="56"/>
      <c r="RFS132" s="56"/>
      <c r="RFT132" s="56"/>
      <c r="RFU132" s="56"/>
      <c r="RFV132" s="56"/>
      <c r="RFW132" s="56"/>
      <c r="RFX132" s="56"/>
      <c r="RFY132" s="56"/>
      <c r="RFZ132" s="56"/>
      <c r="RGA132" s="56"/>
      <c r="RGB132" s="56"/>
      <c r="RGC132" s="56"/>
      <c r="RGD132" s="56"/>
      <c r="RGE132" s="56"/>
      <c r="RGF132" s="56"/>
      <c r="RGG132" s="56"/>
      <c r="RGH132" s="56"/>
      <c r="RGI132" s="56"/>
      <c r="RGJ132" s="56"/>
      <c r="RGK132" s="56"/>
      <c r="RGL132" s="56"/>
      <c r="RGM132" s="56"/>
      <c r="RGN132" s="56"/>
      <c r="RGO132" s="56"/>
      <c r="RGP132" s="56"/>
      <c r="RGQ132" s="56"/>
      <c r="RGR132" s="56"/>
      <c r="RGS132" s="56"/>
      <c r="RGT132" s="56"/>
      <c r="RGU132" s="56"/>
      <c r="RGV132" s="56"/>
      <c r="RGW132" s="56"/>
      <c r="RGX132" s="56"/>
      <c r="RGY132" s="56"/>
      <c r="RGZ132" s="56"/>
      <c r="RHA132" s="56"/>
      <c r="RHB132" s="56"/>
      <c r="RHC132" s="56"/>
      <c r="RHD132" s="56"/>
      <c r="RHE132" s="56"/>
      <c r="RHF132" s="56"/>
      <c r="RHG132" s="56"/>
      <c r="RHH132" s="56"/>
      <c r="RHI132" s="56"/>
      <c r="RHJ132" s="56"/>
      <c r="RHK132" s="56"/>
      <c r="RHL132" s="56"/>
      <c r="RHM132" s="56"/>
      <c r="RHN132" s="56"/>
      <c r="RHO132" s="56"/>
      <c r="RHP132" s="56"/>
      <c r="RHQ132" s="56"/>
      <c r="RHR132" s="56"/>
      <c r="RHS132" s="56"/>
      <c r="RHT132" s="56"/>
      <c r="RHU132" s="56"/>
      <c r="RHV132" s="56"/>
      <c r="RHW132" s="56"/>
      <c r="RHX132" s="56"/>
      <c r="RHY132" s="56"/>
      <c r="RHZ132" s="56"/>
      <c r="RIA132" s="56"/>
      <c r="RIB132" s="56"/>
      <c r="RIC132" s="56"/>
      <c r="RID132" s="56"/>
      <c r="RIE132" s="56"/>
      <c r="RIF132" s="56"/>
      <c r="RIG132" s="56"/>
      <c r="RIH132" s="56"/>
      <c r="RII132" s="56"/>
      <c r="RIJ132" s="56"/>
      <c r="RIK132" s="56"/>
      <c r="RIL132" s="56"/>
      <c r="RIM132" s="56"/>
      <c r="RIN132" s="56"/>
      <c r="RIO132" s="56"/>
      <c r="RIP132" s="56"/>
      <c r="RIQ132" s="56"/>
      <c r="RIR132" s="56"/>
      <c r="RIS132" s="56"/>
      <c r="RIT132" s="56"/>
      <c r="RIU132" s="56"/>
      <c r="RIV132" s="56"/>
      <c r="RIW132" s="56"/>
      <c r="RIX132" s="56"/>
      <c r="RIY132" s="56"/>
      <c r="RIZ132" s="56"/>
      <c r="RJA132" s="56"/>
      <c r="RJB132" s="56"/>
      <c r="RJC132" s="56"/>
      <c r="RJD132" s="56"/>
      <c r="RJE132" s="56"/>
      <c r="RJF132" s="56"/>
      <c r="RJG132" s="56"/>
      <c r="RJH132" s="56"/>
      <c r="RJI132" s="56"/>
      <c r="RJJ132" s="56"/>
      <c r="RJK132" s="56"/>
      <c r="RJL132" s="56"/>
      <c r="RJM132" s="56"/>
      <c r="RJN132" s="56"/>
      <c r="RJO132" s="56"/>
      <c r="RJP132" s="56"/>
      <c r="RJQ132" s="56"/>
      <c r="RJR132" s="56"/>
      <c r="RJS132" s="56"/>
      <c r="RJT132" s="56"/>
      <c r="RJU132" s="56"/>
      <c r="RJV132" s="56"/>
      <c r="RJW132" s="56"/>
      <c r="RJX132" s="56"/>
      <c r="RJY132" s="56"/>
      <c r="RJZ132" s="56"/>
      <c r="RKA132" s="56"/>
      <c r="RKB132" s="56"/>
      <c r="RKC132" s="56"/>
      <c r="RKD132" s="56"/>
      <c r="RKE132" s="56"/>
      <c r="RKF132" s="56"/>
      <c r="RKG132" s="56"/>
      <c r="RKH132" s="56"/>
      <c r="RKI132" s="56"/>
      <c r="RKJ132" s="56"/>
      <c r="RKK132" s="56"/>
      <c r="RKL132" s="56"/>
      <c r="RKM132" s="56"/>
      <c r="RKN132" s="56"/>
      <c r="RKO132" s="56"/>
      <c r="RKP132" s="56"/>
      <c r="RKQ132" s="56"/>
      <c r="RKR132" s="56"/>
      <c r="RKS132" s="56"/>
      <c r="RKT132" s="56"/>
      <c r="RKU132" s="56"/>
      <c r="RKV132" s="56"/>
      <c r="RKW132" s="56"/>
      <c r="RKX132" s="56"/>
      <c r="RKY132" s="56"/>
      <c r="RKZ132" s="56"/>
      <c r="RLA132" s="56"/>
      <c r="RLB132" s="56"/>
      <c r="RLC132" s="56"/>
      <c r="RLD132" s="56"/>
      <c r="RLE132" s="56"/>
      <c r="RLF132" s="56"/>
      <c r="RLG132" s="56"/>
      <c r="RLH132" s="56"/>
      <c r="RLI132" s="56"/>
      <c r="RLJ132" s="56"/>
      <c r="RLK132" s="56"/>
      <c r="RLL132" s="56"/>
      <c r="RLM132" s="56"/>
      <c r="RLN132" s="56"/>
      <c r="RLO132" s="56"/>
      <c r="RLP132" s="56"/>
      <c r="RLQ132" s="56"/>
      <c r="RLR132" s="56"/>
      <c r="RLS132" s="56"/>
      <c r="RLT132" s="56"/>
      <c r="RLU132" s="56"/>
      <c r="RLV132" s="56"/>
      <c r="RLW132" s="56"/>
      <c r="RLX132" s="56"/>
      <c r="RLY132" s="56"/>
      <c r="RLZ132" s="56"/>
      <c r="RMA132" s="56"/>
      <c r="RMB132" s="56"/>
      <c r="RMC132" s="56"/>
      <c r="RMD132" s="56"/>
      <c r="RME132" s="56"/>
      <c r="RMF132" s="56"/>
      <c r="RMG132" s="56"/>
      <c r="RMH132" s="56"/>
      <c r="RMI132" s="56"/>
      <c r="RMJ132" s="56"/>
      <c r="RMK132" s="56"/>
      <c r="RML132" s="56"/>
      <c r="RMM132" s="56"/>
      <c r="RMN132" s="56"/>
      <c r="RMO132" s="56"/>
      <c r="RMP132" s="56"/>
      <c r="RMQ132" s="56"/>
      <c r="RMR132" s="56"/>
      <c r="RMS132" s="56"/>
      <c r="RMT132" s="56"/>
      <c r="RMU132" s="56"/>
      <c r="RMV132" s="56"/>
      <c r="RMW132" s="56"/>
      <c r="RMX132" s="56"/>
      <c r="RMY132" s="56"/>
      <c r="RMZ132" s="56"/>
      <c r="RNA132" s="56"/>
      <c r="RNB132" s="56"/>
      <c r="RNC132" s="56"/>
      <c r="RND132" s="56"/>
      <c r="RNE132" s="56"/>
      <c r="RNF132" s="56"/>
      <c r="RNG132" s="56"/>
      <c r="RNH132" s="56"/>
      <c r="RNI132" s="56"/>
      <c r="RNJ132" s="56"/>
      <c r="RNK132" s="56"/>
      <c r="RNL132" s="56"/>
      <c r="RNM132" s="56"/>
      <c r="RNN132" s="56"/>
      <c r="RNO132" s="56"/>
      <c r="RNP132" s="56"/>
      <c r="RNQ132" s="56"/>
      <c r="RNR132" s="56"/>
      <c r="RNS132" s="56"/>
      <c r="RNT132" s="56"/>
      <c r="RNU132" s="56"/>
      <c r="RNV132" s="56"/>
      <c r="RNW132" s="56"/>
      <c r="RNX132" s="56"/>
      <c r="RNY132" s="56"/>
      <c r="RNZ132" s="56"/>
      <c r="ROA132" s="56"/>
      <c r="ROB132" s="56"/>
      <c r="ROC132" s="56"/>
      <c r="ROD132" s="56"/>
      <c r="ROE132" s="56"/>
      <c r="ROF132" s="56"/>
      <c r="ROG132" s="56"/>
      <c r="ROH132" s="56"/>
      <c r="ROI132" s="56"/>
      <c r="ROJ132" s="56"/>
      <c r="ROK132" s="56"/>
      <c r="ROL132" s="56"/>
      <c r="ROM132" s="56"/>
      <c r="RON132" s="56"/>
      <c r="ROO132" s="56"/>
      <c r="ROP132" s="56"/>
      <c r="ROQ132" s="56"/>
      <c r="ROR132" s="56"/>
      <c r="ROS132" s="56"/>
      <c r="ROT132" s="56"/>
      <c r="ROU132" s="56"/>
      <c r="ROV132" s="56"/>
      <c r="ROW132" s="56"/>
      <c r="ROX132" s="56"/>
      <c r="ROY132" s="56"/>
      <c r="ROZ132" s="56"/>
      <c r="RPA132" s="56"/>
      <c r="RPB132" s="56"/>
      <c r="RPC132" s="56"/>
      <c r="RPD132" s="56"/>
      <c r="RPE132" s="56"/>
      <c r="RPF132" s="56"/>
      <c r="RPG132" s="56"/>
      <c r="RPH132" s="56"/>
      <c r="RPI132" s="56"/>
      <c r="RPJ132" s="56"/>
      <c r="RPK132" s="56"/>
      <c r="RPL132" s="56"/>
      <c r="RPM132" s="56"/>
      <c r="RPN132" s="56"/>
      <c r="RPO132" s="56"/>
      <c r="RPP132" s="56"/>
      <c r="RPQ132" s="56"/>
      <c r="RPR132" s="56"/>
      <c r="RPS132" s="56"/>
      <c r="RPT132" s="56"/>
      <c r="RPU132" s="56"/>
      <c r="RPV132" s="56"/>
      <c r="RPW132" s="56"/>
      <c r="RPX132" s="56"/>
      <c r="RPY132" s="56"/>
      <c r="RPZ132" s="56"/>
      <c r="RQA132" s="56"/>
      <c r="RQB132" s="56"/>
      <c r="RQC132" s="56"/>
      <c r="RQD132" s="56"/>
      <c r="RQE132" s="56"/>
      <c r="RQF132" s="56"/>
      <c r="RQG132" s="56"/>
      <c r="RQH132" s="56"/>
      <c r="RQI132" s="56"/>
      <c r="RQJ132" s="56"/>
      <c r="RQK132" s="56"/>
      <c r="RQL132" s="56"/>
      <c r="RQM132" s="56"/>
      <c r="RQN132" s="56"/>
      <c r="RQO132" s="56"/>
      <c r="RQP132" s="56"/>
      <c r="RQQ132" s="56"/>
      <c r="RQR132" s="56"/>
      <c r="RQS132" s="56"/>
      <c r="RQT132" s="56"/>
      <c r="RQU132" s="56"/>
      <c r="RQV132" s="56"/>
      <c r="RQW132" s="56"/>
      <c r="RQX132" s="56"/>
      <c r="RQY132" s="56"/>
      <c r="RQZ132" s="56"/>
      <c r="RRA132" s="56"/>
      <c r="RRB132" s="56"/>
      <c r="RRC132" s="56"/>
      <c r="RRD132" s="56"/>
      <c r="RRE132" s="56"/>
      <c r="RRF132" s="56"/>
      <c r="RRG132" s="56"/>
      <c r="RRH132" s="56"/>
      <c r="RRI132" s="56"/>
      <c r="RRJ132" s="56"/>
      <c r="RRK132" s="56"/>
      <c r="RRL132" s="56"/>
      <c r="RRM132" s="56"/>
      <c r="RRN132" s="56"/>
      <c r="RRO132" s="56"/>
      <c r="RRP132" s="56"/>
      <c r="RRQ132" s="56"/>
      <c r="RRR132" s="56"/>
      <c r="RRS132" s="56"/>
      <c r="RRT132" s="56"/>
      <c r="RRU132" s="56"/>
      <c r="RRV132" s="56"/>
      <c r="RRW132" s="56"/>
      <c r="RRX132" s="56"/>
      <c r="RRY132" s="56"/>
      <c r="RRZ132" s="56"/>
      <c r="RSA132" s="56"/>
      <c r="RSB132" s="56"/>
      <c r="RSC132" s="56"/>
      <c r="RSD132" s="56"/>
      <c r="RSE132" s="56"/>
      <c r="RSF132" s="56"/>
      <c r="RSG132" s="56"/>
      <c r="RSH132" s="56"/>
      <c r="RSI132" s="56"/>
      <c r="RSJ132" s="56"/>
      <c r="RSK132" s="56"/>
      <c r="RSL132" s="56"/>
      <c r="RSM132" s="56"/>
      <c r="RSN132" s="56"/>
      <c r="RSO132" s="56"/>
      <c r="RSP132" s="56"/>
      <c r="RSQ132" s="56"/>
      <c r="RSR132" s="56"/>
      <c r="RSS132" s="56"/>
      <c r="RST132" s="56"/>
      <c r="RSU132" s="56"/>
      <c r="RSV132" s="56"/>
      <c r="RSW132" s="56"/>
      <c r="RSX132" s="56"/>
      <c r="RSY132" s="56"/>
      <c r="RSZ132" s="56"/>
      <c r="RTA132" s="56"/>
      <c r="RTB132" s="56"/>
      <c r="RTC132" s="56"/>
      <c r="RTD132" s="56"/>
      <c r="RTE132" s="56"/>
      <c r="RTF132" s="56"/>
      <c r="RTG132" s="56"/>
      <c r="RTH132" s="56"/>
      <c r="RTI132" s="56"/>
      <c r="RTJ132" s="56"/>
      <c r="RTK132" s="56"/>
      <c r="RTL132" s="56"/>
      <c r="RTM132" s="56"/>
      <c r="RTN132" s="56"/>
      <c r="RTO132" s="56"/>
      <c r="RTP132" s="56"/>
      <c r="RTQ132" s="56"/>
      <c r="RTR132" s="56"/>
      <c r="RTS132" s="56"/>
      <c r="RTT132" s="56"/>
      <c r="RTU132" s="56"/>
      <c r="RTV132" s="56"/>
      <c r="RTW132" s="56"/>
      <c r="RTX132" s="56"/>
      <c r="RTY132" s="56"/>
      <c r="RTZ132" s="56"/>
      <c r="RUA132" s="56"/>
      <c r="RUB132" s="56"/>
      <c r="RUC132" s="56"/>
      <c r="RUD132" s="56"/>
      <c r="RUE132" s="56"/>
      <c r="RUF132" s="56"/>
      <c r="RUG132" s="56"/>
      <c r="RUH132" s="56"/>
      <c r="RUI132" s="56"/>
      <c r="RUJ132" s="56"/>
      <c r="RUK132" s="56"/>
      <c r="RUL132" s="56"/>
      <c r="RUM132" s="56"/>
      <c r="RUN132" s="56"/>
      <c r="RUO132" s="56"/>
      <c r="RUP132" s="56"/>
      <c r="RUQ132" s="56"/>
      <c r="RUR132" s="56"/>
      <c r="RUS132" s="56"/>
      <c r="RUT132" s="56"/>
      <c r="RUU132" s="56"/>
      <c r="RUV132" s="56"/>
      <c r="RUW132" s="56"/>
      <c r="RUX132" s="56"/>
      <c r="RUY132" s="56"/>
      <c r="RUZ132" s="56"/>
      <c r="RVA132" s="56"/>
      <c r="RVB132" s="56"/>
      <c r="RVC132" s="56"/>
      <c r="RVD132" s="56"/>
      <c r="RVE132" s="56"/>
      <c r="RVF132" s="56"/>
      <c r="RVG132" s="56"/>
      <c r="RVH132" s="56"/>
      <c r="RVI132" s="56"/>
      <c r="RVJ132" s="56"/>
      <c r="RVK132" s="56"/>
      <c r="RVL132" s="56"/>
      <c r="RVM132" s="56"/>
      <c r="RVN132" s="56"/>
      <c r="RVO132" s="56"/>
      <c r="RVP132" s="56"/>
      <c r="RVQ132" s="56"/>
      <c r="RVR132" s="56"/>
      <c r="RVS132" s="56"/>
      <c r="RVT132" s="56"/>
      <c r="RVU132" s="56"/>
      <c r="RVV132" s="56"/>
      <c r="RVW132" s="56"/>
      <c r="RVX132" s="56"/>
      <c r="RVY132" s="56"/>
      <c r="RVZ132" s="56"/>
      <c r="RWA132" s="56"/>
      <c r="RWB132" s="56"/>
      <c r="RWC132" s="56"/>
      <c r="RWD132" s="56"/>
      <c r="RWE132" s="56"/>
      <c r="RWF132" s="56"/>
      <c r="RWG132" s="56"/>
      <c r="RWH132" s="56"/>
      <c r="RWI132" s="56"/>
      <c r="RWJ132" s="56"/>
      <c r="RWK132" s="56"/>
      <c r="RWL132" s="56"/>
      <c r="RWM132" s="56"/>
      <c r="RWN132" s="56"/>
      <c r="RWO132" s="56"/>
      <c r="RWP132" s="56"/>
      <c r="RWQ132" s="56"/>
      <c r="RWR132" s="56"/>
      <c r="RWS132" s="56"/>
      <c r="RWT132" s="56"/>
      <c r="RWU132" s="56"/>
      <c r="RWV132" s="56"/>
      <c r="RWW132" s="56"/>
      <c r="RWX132" s="56"/>
      <c r="RWY132" s="56"/>
      <c r="RWZ132" s="56"/>
      <c r="RXA132" s="56"/>
      <c r="RXB132" s="56"/>
      <c r="RXC132" s="56"/>
      <c r="RXD132" s="56"/>
      <c r="RXE132" s="56"/>
      <c r="RXF132" s="56"/>
      <c r="RXG132" s="56"/>
      <c r="RXH132" s="56"/>
      <c r="RXI132" s="56"/>
      <c r="RXJ132" s="56"/>
      <c r="RXK132" s="56"/>
      <c r="RXL132" s="56"/>
      <c r="RXM132" s="56"/>
      <c r="RXN132" s="56"/>
      <c r="RXO132" s="56"/>
      <c r="RXP132" s="56"/>
      <c r="RXQ132" s="56"/>
      <c r="RXR132" s="56"/>
      <c r="RXS132" s="56"/>
      <c r="RXT132" s="56"/>
      <c r="RXU132" s="56"/>
      <c r="RXV132" s="56"/>
      <c r="RXW132" s="56"/>
      <c r="RXX132" s="56"/>
      <c r="RXY132" s="56"/>
      <c r="RXZ132" s="56"/>
      <c r="RYA132" s="56"/>
      <c r="RYB132" s="56"/>
      <c r="RYC132" s="56"/>
      <c r="RYD132" s="56"/>
      <c r="RYE132" s="56"/>
      <c r="RYF132" s="56"/>
      <c r="RYG132" s="56"/>
      <c r="RYH132" s="56"/>
      <c r="RYI132" s="56"/>
      <c r="RYJ132" s="56"/>
      <c r="RYK132" s="56"/>
      <c r="RYL132" s="56"/>
      <c r="RYM132" s="56"/>
      <c r="RYN132" s="56"/>
      <c r="RYO132" s="56"/>
      <c r="RYP132" s="56"/>
      <c r="RYQ132" s="56"/>
      <c r="RYR132" s="56"/>
      <c r="RYS132" s="56"/>
      <c r="RYT132" s="56"/>
      <c r="RYU132" s="56"/>
      <c r="RYV132" s="56"/>
      <c r="RYW132" s="56"/>
      <c r="RYX132" s="56"/>
      <c r="RYY132" s="56"/>
      <c r="RYZ132" s="56"/>
      <c r="RZA132" s="56"/>
      <c r="RZB132" s="56"/>
      <c r="RZC132" s="56"/>
      <c r="RZD132" s="56"/>
      <c r="RZE132" s="56"/>
      <c r="RZF132" s="56"/>
      <c r="RZG132" s="56"/>
      <c r="RZH132" s="56"/>
      <c r="RZI132" s="56"/>
      <c r="RZJ132" s="56"/>
      <c r="RZK132" s="56"/>
      <c r="RZL132" s="56"/>
      <c r="RZM132" s="56"/>
      <c r="RZN132" s="56"/>
      <c r="RZO132" s="56"/>
      <c r="RZP132" s="56"/>
      <c r="RZQ132" s="56"/>
      <c r="RZR132" s="56"/>
      <c r="RZS132" s="56"/>
      <c r="RZT132" s="56"/>
      <c r="RZU132" s="56"/>
      <c r="RZV132" s="56"/>
      <c r="RZW132" s="56"/>
      <c r="RZX132" s="56"/>
      <c r="RZY132" s="56"/>
      <c r="RZZ132" s="56"/>
      <c r="SAA132" s="56"/>
      <c r="SAB132" s="56"/>
      <c r="SAC132" s="56"/>
      <c r="SAD132" s="56"/>
      <c r="SAE132" s="56"/>
      <c r="SAF132" s="56"/>
      <c r="SAG132" s="56"/>
      <c r="SAH132" s="56"/>
      <c r="SAI132" s="56"/>
      <c r="SAJ132" s="56"/>
      <c r="SAK132" s="56"/>
      <c r="SAL132" s="56"/>
      <c r="SAM132" s="56"/>
      <c r="SAN132" s="56"/>
      <c r="SAO132" s="56"/>
      <c r="SAP132" s="56"/>
      <c r="SAQ132" s="56"/>
      <c r="SAR132" s="56"/>
      <c r="SAS132" s="56"/>
      <c r="SAT132" s="56"/>
      <c r="SAU132" s="56"/>
      <c r="SAV132" s="56"/>
      <c r="SAW132" s="56"/>
      <c r="SAX132" s="56"/>
      <c r="SAY132" s="56"/>
      <c r="SAZ132" s="56"/>
      <c r="SBA132" s="56"/>
      <c r="SBB132" s="56"/>
      <c r="SBC132" s="56"/>
      <c r="SBD132" s="56"/>
      <c r="SBE132" s="56"/>
      <c r="SBF132" s="56"/>
      <c r="SBG132" s="56"/>
      <c r="SBH132" s="56"/>
      <c r="SBI132" s="56"/>
      <c r="SBJ132" s="56"/>
      <c r="SBK132" s="56"/>
      <c r="SBL132" s="56"/>
      <c r="SBM132" s="56"/>
      <c r="SBN132" s="56"/>
      <c r="SBO132" s="56"/>
      <c r="SBP132" s="56"/>
      <c r="SBQ132" s="56"/>
      <c r="SBR132" s="56"/>
      <c r="SBS132" s="56"/>
      <c r="SBT132" s="56"/>
      <c r="SBU132" s="56"/>
      <c r="SBV132" s="56"/>
      <c r="SBW132" s="56"/>
      <c r="SBX132" s="56"/>
      <c r="SBY132" s="56"/>
      <c r="SBZ132" s="56"/>
      <c r="SCA132" s="56"/>
      <c r="SCB132" s="56"/>
      <c r="SCC132" s="56"/>
      <c r="SCD132" s="56"/>
      <c r="SCE132" s="56"/>
      <c r="SCF132" s="56"/>
      <c r="SCG132" s="56"/>
      <c r="SCH132" s="56"/>
      <c r="SCI132" s="56"/>
      <c r="SCJ132" s="56"/>
      <c r="SCK132" s="56"/>
      <c r="SCL132" s="56"/>
      <c r="SCM132" s="56"/>
      <c r="SCN132" s="56"/>
      <c r="SCO132" s="56"/>
      <c r="SCP132" s="56"/>
      <c r="SCQ132" s="56"/>
      <c r="SCR132" s="56"/>
      <c r="SCS132" s="56"/>
      <c r="SCT132" s="56"/>
      <c r="SCU132" s="56"/>
      <c r="SCV132" s="56"/>
      <c r="SCW132" s="56"/>
      <c r="SCX132" s="56"/>
      <c r="SCY132" s="56"/>
      <c r="SCZ132" s="56"/>
      <c r="SDA132" s="56"/>
      <c r="SDB132" s="56"/>
      <c r="SDC132" s="56"/>
      <c r="SDD132" s="56"/>
      <c r="SDE132" s="56"/>
      <c r="SDF132" s="56"/>
      <c r="SDG132" s="56"/>
      <c r="SDH132" s="56"/>
      <c r="SDI132" s="56"/>
      <c r="SDJ132" s="56"/>
      <c r="SDK132" s="56"/>
      <c r="SDL132" s="56"/>
      <c r="SDM132" s="56"/>
      <c r="SDN132" s="56"/>
      <c r="SDO132" s="56"/>
      <c r="SDP132" s="56"/>
      <c r="SDQ132" s="56"/>
      <c r="SDR132" s="56"/>
      <c r="SDS132" s="56"/>
      <c r="SDT132" s="56"/>
      <c r="SDU132" s="56"/>
      <c r="SDV132" s="56"/>
      <c r="SDW132" s="56"/>
      <c r="SDX132" s="56"/>
      <c r="SDY132" s="56"/>
      <c r="SDZ132" s="56"/>
      <c r="SEA132" s="56"/>
      <c r="SEB132" s="56"/>
      <c r="SEC132" s="56"/>
      <c r="SED132" s="56"/>
      <c r="SEE132" s="56"/>
      <c r="SEF132" s="56"/>
      <c r="SEG132" s="56"/>
      <c r="SEH132" s="56"/>
      <c r="SEI132" s="56"/>
      <c r="SEJ132" s="56"/>
      <c r="SEK132" s="56"/>
      <c r="SEL132" s="56"/>
      <c r="SEM132" s="56"/>
      <c r="SEN132" s="56"/>
      <c r="SEO132" s="56"/>
      <c r="SEP132" s="56"/>
      <c r="SEQ132" s="56"/>
      <c r="SER132" s="56"/>
      <c r="SES132" s="56"/>
      <c r="SET132" s="56"/>
      <c r="SEU132" s="56"/>
      <c r="SEV132" s="56"/>
      <c r="SEW132" s="56"/>
      <c r="SEX132" s="56"/>
      <c r="SEY132" s="56"/>
      <c r="SEZ132" s="56"/>
      <c r="SFA132" s="56"/>
      <c r="SFB132" s="56"/>
      <c r="SFC132" s="56"/>
      <c r="SFD132" s="56"/>
      <c r="SFE132" s="56"/>
      <c r="SFF132" s="56"/>
      <c r="SFG132" s="56"/>
      <c r="SFH132" s="56"/>
      <c r="SFI132" s="56"/>
      <c r="SFJ132" s="56"/>
      <c r="SFK132" s="56"/>
      <c r="SFL132" s="56"/>
      <c r="SFM132" s="56"/>
      <c r="SFN132" s="56"/>
      <c r="SFO132" s="56"/>
      <c r="SFP132" s="56"/>
      <c r="SFQ132" s="56"/>
      <c r="SFR132" s="56"/>
      <c r="SFS132" s="56"/>
      <c r="SFT132" s="56"/>
      <c r="SFU132" s="56"/>
      <c r="SFV132" s="56"/>
      <c r="SFW132" s="56"/>
      <c r="SFX132" s="56"/>
      <c r="SFY132" s="56"/>
      <c r="SFZ132" s="56"/>
      <c r="SGA132" s="56"/>
      <c r="SGB132" s="56"/>
      <c r="SGC132" s="56"/>
      <c r="SGD132" s="56"/>
      <c r="SGE132" s="56"/>
      <c r="SGF132" s="56"/>
      <c r="SGG132" s="56"/>
      <c r="SGH132" s="56"/>
      <c r="SGI132" s="56"/>
      <c r="SGJ132" s="56"/>
      <c r="SGK132" s="56"/>
      <c r="SGL132" s="56"/>
      <c r="SGM132" s="56"/>
      <c r="SGN132" s="56"/>
      <c r="SGO132" s="56"/>
      <c r="SGP132" s="56"/>
      <c r="SGQ132" s="56"/>
      <c r="SGR132" s="56"/>
      <c r="SGS132" s="56"/>
      <c r="SGT132" s="56"/>
      <c r="SGU132" s="56"/>
      <c r="SGV132" s="56"/>
      <c r="SGW132" s="56"/>
      <c r="SGX132" s="56"/>
      <c r="SGY132" s="56"/>
      <c r="SGZ132" s="56"/>
      <c r="SHA132" s="56"/>
      <c r="SHB132" s="56"/>
      <c r="SHC132" s="56"/>
      <c r="SHD132" s="56"/>
      <c r="SHE132" s="56"/>
      <c r="SHF132" s="56"/>
      <c r="SHG132" s="56"/>
      <c r="SHH132" s="56"/>
      <c r="SHI132" s="56"/>
      <c r="SHJ132" s="56"/>
      <c r="SHK132" s="56"/>
      <c r="SHL132" s="56"/>
      <c r="SHM132" s="56"/>
      <c r="SHN132" s="56"/>
      <c r="SHO132" s="56"/>
      <c r="SHP132" s="56"/>
      <c r="SHQ132" s="56"/>
      <c r="SHR132" s="56"/>
      <c r="SHS132" s="56"/>
      <c r="SHT132" s="56"/>
      <c r="SHU132" s="56"/>
      <c r="SHV132" s="56"/>
      <c r="SHW132" s="56"/>
      <c r="SHX132" s="56"/>
      <c r="SHY132" s="56"/>
      <c r="SHZ132" s="56"/>
      <c r="SIA132" s="56"/>
      <c r="SIB132" s="56"/>
      <c r="SIC132" s="56"/>
      <c r="SID132" s="56"/>
      <c r="SIE132" s="56"/>
      <c r="SIF132" s="56"/>
      <c r="SIG132" s="56"/>
      <c r="SIH132" s="56"/>
      <c r="SII132" s="56"/>
      <c r="SIJ132" s="56"/>
      <c r="SIK132" s="56"/>
      <c r="SIL132" s="56"/>
      <c r="SIM132" s="56"/>
      <c r="SIN132" s="56"/>
      <c r="SIO132" s="56"/>
      <c r="SIP132" s="56"/>
      <c r="SIQ132" s="56"/>
      <c r="SIR132" s="56"/>
      <c r="SIS132" s="56"/>
      <c r="SIT132" s="56"/>
      <c r="SIU132" s="56"/>
      <c r="SIV132" s="56"/>
      <c r="SIW132" s="56"/>
      <c r="SIX132" s="56"/>
      <c r="SIY132" s="56"/>
      <c r="SIZ132" s="56"/>
      <c r="SJA132" s="56"/>
      <c r="SJB132" s="56"/>
      <c r="SJC132" s="56"/>
      <c r="SJD132" s="56"/>
      <c r="SJE132" s="56"/>
      <c r="SJF132" s="56"/>
      <c r="SJG132" s="56"/>
      <c r="SJH132" s="56"/>
      <c r="SJI132" s="56"/>
      <c r="SJJ132" s="56"/>
      <c r="SJK132" s="56"/>
      <c r="SJL132" s="56"/>
      <c r="SJM132" s="56"/>
      <c r="SJN132" s="56"/>
      <c r="SJO132" s="56"/>
      <c r="SJP132" s="56"/>
      <c r="SJQ132" s="56"/>
      <c r="SJR132" s="56"/>
      <c r="SJS132" s="56"/>
      <c r="SJT132" s="56"/>
      <c r="SJU132" s="56"/>
      <c r="SJV132" s="56"/>
      <c r="SJW132" s="56"/>
      <c r="SJX132" s="56"/>
      <c r="SJY132" s="56"/>
      <c r="SJZ132" s="56"/>
      <c r="SKA132" s="56"/>
      <c r="SKB132" s="56"/>
      <c r="SKC132" s="56"/>
      <c r="SKD132" s="56"/>
      <c r="SKE132" s="56"/>
      <c r="SKF132" s="56"/>
      <c r="SKG132" s="56"/>
      <c r="SKH132" s="56"/>
      <c r="SKI132" s="56"/>
      <c r="SKJ132" s="56"/>
      <c r="SKK132" s="56"/>
      <c r="SKL132" s="56"/>
      <c r="SKM132" s="56"/>
      <c r="SKN132" s="56"/>
      <c r="SKO132" s="56"/>
      <c r="SKP132" s="56"/>
      <c r="SKQ132" s="56"/>
      <c r="SKR132" s="56"/>
      <c r="SKS132" s="56"/>
      <c r="SKT132" s="56"/>
      <c r="SKU132" s="56"/>
      <c r="SKV132" s="56"/>
      <c r="SKW132" s="56"/>
      <c r="SKX132" s="56"/>
      <c r="SKY132" s="56"/>
      <c r="SKZ132" s="56"/>
      <c r="SLA132" s="56"/>
      <c r="SLB132" s="56"/>
      <c r="SLC132" s="56"/>
      <c r="SLD132" s="56"/>
      <c r="SLE132" s="56"/>
      <c r="SLF132" s="56"/>
      <c r="SLG132" s="56"/>
      <c r="SLH132" s="56"/>
      <c r="SLI132" s="56"/>
      <c r="SLJ132" s="56"/>
      <c r="SLK132" s="56"/>
      <c r="SLL132" s="56"/>
      <c r="SLM132" s="56"/>
      <c r="SLN132" s="56"/>
      <c r="SLO132" s="56"/>
      <c r="SLP132" s="56"/>
      <c r="SLQ132" s="56"/>
      <c r="SLR132" s="56"/>
      <c r="SLS132" s="56"/>
      <c r="SLT132" s="56"/>
      <c r="SLU132" s="56"/>
      <c r="SLV132" s="56"/>
      <c r="SLW132" s="56"/>
      <c r="SLX132" s="56"/>
      <c r="SLY132" s="56"/>
      <c r="SLZ132" s="56"/>
      <c r="SMA132" s="56"/>
      <c r="SMB132" s="56"/>
      <c r="SMC132" s="56"/>
      <c r="SMD132" s="56"/>
      <c r="SME132" s="56"/>
      <c r="SMF132" s="56"/>
      <c r="SMG132" s="56"/>
      <c r="SMH132" s="56"/>
      <c r="SMI132" s="56"/>
      <c r="SMJ132" s="56"/>
      <c r="SMK132" s="56"/>
      <c r="SML132" s="56"/>
      <c r="SMM132" s="56"/>
      <c r="SMN132" s="56"/>
      <c r="SMO132" s="56"/>
      <c r="SMP132" s="56"/>
      <c r="SMQ132" s="56"/>
      <c r="SMR132" s="56"/>
      <c r="SMS132" s="56"/>
      <c r="SMT132" s="56"/>
      <c r="SMU132" s="56"/>
      <c r="SMV132" s="56"/>
      <c r="SMW132" s="56"/>
      <c r="SMX132" s="56"/>
      <c r="SMY132" s="56"/>
      <c r="SMZ132" s="56"/>
      <c r="SNA132" s="56"/>
      <c r="SNB132" s="56"/>
      <c r="SNC132" s="56"/>
      <c r="SND132" s="56"/>
      <c r="SNE132" s="56"/>
      <c r="SNF132" s="56"/>
      <c r="SNG132" s="56"/>
      <c r="SNH132" s="56"/>
      <c r="SNI132" s="56"/>
      <c r="SNJ132" s="56"/>
      <c r="SNK132" s="56"/>
      <c r="SNL132" s="56"/>
      <c r="SNM132" s="56"/>
      <c r="SNN132" s="56"/>
      <c r="SNO132" s="56"/>
      <c r="SNP132" s="56"/>
      <c r="SNQ132" s="56"/>
      <c r="SNR132" s="56"/>
      <c r="SNS132" s="56"/>
      <c r="SNT132" s="56"/>
      <c r="SNU132" s="56"/>
      <c r="SNV132" s="56"/>
      <c r="SNW132" s="56"/>
      <c r="SNX132" s="56"/>
      <c r="SNY132" s="56"/>
      <c r="SNZ132" s="56"/>
      <c r="SOA132" s="56"/>
      <c r="SOB132" s="56"/>
      <c r="SOC132" s="56"/>
      <c r="SOD132" s="56"/>
      <c r="SOE132" s="56"/>
      <c r="SOF132" s="56"/>
      <c r="SOG132" s="56"/>
      <c r="SOH132" s="56"/>
      <c r="SOI132" s="56"/>
      <c r="SOJ132" s="56"/>
      <c r="SOK132" s="56"/>
      <c r="SOL132" s="56"/>
      <c r="SOM132" s="56"/>
      <c r="SON132" s="56"/>
      <c r="SOO132" s="56"/>
      <c r="SOP132" s="56"/>
      <c r="SOQ132" s="56"/>
      <c r="SOR132" s="56"/>
      <c r="SOS132" s="56"/>
      <c r="SOT132" s="56"/>
      <c r="SOU132" s="56"/>
      <c r="SOV132" s="56"/>
      <c r="SOW132" s="56"/>
      <c r="SOX132" s="56"/>
      <c r="SOY132" s="56"/>
      <c r="SOZ132" s="56"/>
      <c r="SPA132" s="56"/>
      <c r="SPB132" s="56"/>
      <c r="SPC132" s="56"/>
      <c r="SPD132" s="56"/>
      <c r="SPE132" s="56"/>
      <c r="SPF132" s="56"/>
      <c r="SPG132" s="56"/>
      <c r="SPH132" s="56"/>
      <c r="SPI132" s="56"/>
      <c r="SPJ132" s="56"/>
      <c r="SPK132" s="56"/>
      <c r="SPL132" s="56"/>
      <c r="SPM132" s="56"/>
      <c r="SPN132" s="56"/>
      <c r="SPO132" s="56"/>
      <c r="SPP132" s="56"/>
      <c r="SPQ132" s="56"/>
      <c r="SPR132" s="56"/>
      <c r="SPS132" s="56"/>
      <c r="SPT132" s="56"/>
      <c r="SPU132" s="56"/>
      <c r="SPV132" s="56"/>
      <c r="SPW132" s="56"/>
      <c r="SPX132" s="56"/>
      <c r="SPY132" s="56"/>
      <c r="SPZ132" s="56"/>
      <c r="SQA132" s="56"/>
      <c r="SQB132" s="56"/>
      <c r="SQC132" s="56"/>
      <c r="SQD132" s="56"/>
      <c r="SQE132" s="56"/>
      <c r="SQF132" s="56"/>
      <c r="SQG132" s="56"/>
      <c r="SQH132" s="56"/>
      <c r="SQI132" s="56"/>
      <c r="SQJ132" s="56"/>
      <c r="SQK132" s="56"/>
      <c r="SQL132" s="56"/>
      <c r="SQM132" s="56"/>
      <c r="SQN132" s="56"/>
      <c r="SQO132" s="56"/>
      <c r="SQP132" s="56"/>
      <c r="SQQ132" s="56"/>
      <c r="SQR132" s="56"/>
      <c r="SQS132" s="56"/>
      <c r="SQT132" s="56"/>
      <c r="SQU132" s="56"/>
      <c r="SQV132" s="56"/>
      <c r="SQW132" s="56"/>
      <c r="SQX132" s="56"/>
      <c r="SQY132" s="56"/>
      <c r="SQZ132" s="56"/>
      <c r="SRA132" s="56"/>
      <c r="SRB132" s="56"/>
      <c r="SRC132" s="56"/>
      <c r="SRD132" s="56"/>
      <c r="SRE132" s="56"/>
      <c r="SRF132" s="56"/>
      <c r="SRG132" s="56"/>
      <c r="SRH132" s="56"/>
      <c r="SRI132" s="56"/>
      <c r="SRJ132" s="56"/>
      <c r="SRK132" s="56"/>
      <c r="SRL132" s="56"/>
      <c r="SRM132" s="56"/>
      <c r="SRN132" s="56"/>
      <c r="SRO132" s="56"/>
      <c r="SRP132" s="56"/>
      <c r="SRQ132" s="56"/>
      <c r="SRR132" s="56"/>
      <c r="SRS132" s="56"/>
      <c r="SRT132" s="56"/>
      <c r="SRU132" s="56"/>
      <c r="SRV132" s="56"/>
      <c r="SRW132" s="56"/>
      <c r="SRX132" s="56"/>
      <c r="SRY132" s="56"/>
      <c r="SRZ132" s="56"/>
      <c r="SSA132" s="56"/>
      <c r="SSB132" s="56"/>
      <c r="SSC132" s="56"/>
      <c r="SSD132" s="56"/>
      <c r="SSE132" s="56"/>
      <c r="SSF132" s="56"/>
      <c r="SSG132" s="56"/>
      <c r="SSH132" s="56"/>
      <c r="SSI132" s="56"/>
      <c r="SSJ132" s="56"/>
      <c r="SSK132" s="56"/>
      <c r="SSL132" s="56"/>
      <c r="SSM132" s="56"/>
      <c r="SSN132" s="56"/>
      <c r="SSO132" s="56"/>
      <c r="SSP132" s="56"/>
      <c r="SSQ132" s="56"/>
      <c r="SSR132" s="56"/>
      <c r="SSS132" s="56"/>
      <c r="SST132" s="56"/>
      <c r="SSU132" s="56"/>
      <c r="SSV132" s="56"/>
      <c r="SSW132" s="56"/>
      <c r="SSX132" s="56"/>
      <c r="SSY132" s="56"/>
      <c r="SSZ132" s="56"/>
      <c r="STA132" s="56"/>
      <c r="STB132" s="56"/>
      <c r="STC132" s="56"/>
      <c r="STD132" s="56"/>
      <c r="STE132" s="56"/>
      <c r="STF132" s="56"/>
      <c r="STG132" s="56"/>
      <c r="STH132" s="56"/>
      <c r="STI132" s="56"/>
      <c r="STJ132" s="56"/>
      <c r="STK132" s="56"/>
      <c r="STL132" s="56"/>
      <c r="STM132" s="56"/>
      <c r="STN132" s="56"/>
      <c r="STO132" s="56"/>
      <c r="STP132" s="56"/>
      <c r="STQ132" s="56"/>
      <c r="STR132" s="56"/>
      <c r="STS132" s="56"/>
      <c r="STT132" s="56"/>
      <c r="STU132" s="56"/>
      <c r="STV132" s="56"/>
      <c r="STW132" s="56"/>
      <c r="STX132" s="56"/>
      <c r="STY132" s="56"/>
      <c r="STZ132" s="56"/>
      <c r="SUA132" s="56"/>
      <c r="SUB132" s="56"/>
      <c r="SUC132" s="56"/>
      <c r="SUD132" s="56"/>
      <c r="SUE132" s="56"/>
      <c r="SUF132" s="56"/>
      <c r="SUG132" s="56"/>
      <c r="SUH132" s="56"/>
      <c r="SUI132" s="56"/>
      <c r="SUJ132" s="56"/>
      <c r="SUK132" s="56"/>
      <c r="SUL132" s="56"/>
      <c r="SUM132" s="56"/>
      <c r="SUN132" s="56"/>
      <c r="SUO132" s="56"/>
      <c r="SUP132" s="56"/>
      <c r="SUQ132" s="56"/>
      <c r="SUR132" s="56"/>
      <c r="SUS132" s="56"/>
      <c r="SUT132" s="56"/>
      <c r="SUU132" s="56"/>
      <c r="SUV132" s="56"/>
      <c r="SUW132" s="56"/>
      <c r="SUX132" s="56"/>
      <c r="SUY132" s="56"/>
      <c r="SUZ132" s="56"/>
      <c r="SVA132" s="56"/>
      <c r="SVB132" s="56"/>
      <c r="SVC132" s="56"/>
      <c r="SVD132" s="56"/>
      <c r="SVE132" s="56"/>
      <c r="SVF132" s="56"/>
      <c r="SVG132" s="56"/>
      <c r="SVH132" s="56"/>
      <c r="SVI132" s="56"/>
      <c r="SVJ132" s="56"/>
      <c r="SVK132" s="56"/>
      <c r="SVL132" s="56"/>
      <c r="SVM132" s="56"/>
      <c r="SVN132" s="56"/>
      <c r="SVO132" s="56"/>
      <c r="SVP132" s="56"/>
      <c r="SVQ132" s="56"/>
      <c r="SVR132" s="56"/>
      <c r="SVS132" s="56"/>
      <c r="SVT132" s="56"/>
      <c r="SVU132" s="56"/>
      <c r="SVV132" s="56"/>
      <c r="SVW132" s="56"/>
      <c r="SVX132" s="56"/>
      <c r="SVY132" s="56"/>
      <c r="SVZ132" s="56"/>
      <c r="SWA132" s="56"/>
      <c r="SWB132" s="56"/>
      <c r="SWC132" s="56"/>
      <c r="SWD132" s="56"/>
      <c r="SWE132" s="56"/>
      <c r="SWF132" s="56"/>
      <c r="SWG132" s="56"/>
      <c r="SWH132" s="56"/>
      <c r="SWI132" s="56"/>
      <c r="SWJ132" s="56"/>
      <c r="SWK132" s="56"/>
      <c r="SWL132" s="56"/>
      <c r="SWM132" s="56"/>
      <c r="SWN132" s="56"/>
      <c r="SWO132" s="56"/>
      <c r="SWP132" s="56"/>
      <c r="SWQ132" s="56"/>
      <c r="SWR132" s="56"/>
      <c r="SWS132" s="56"/>
      <c r="SWT132" s="56"/>
      <c r="SWU132" s="56"/>
      <c r="SWV132" s="56"/>
      <c r="SWW132" s="56"/>
      <c r="SWX132" s="56"/>
      <c r="SWY132" s="56"/>
      <c r="SWZ132" s="56"/>
      <c r="SXA132" s="56"/>
      <c r="SXB132" s="56"/>
      <c r="SXC132" s="56"/>
      <c r="SXD132" s="56"/>
      <c r="SXE132" s="56"/>
      <c r="SXF132" s="56"/>
      <c r="SXG132" s="56"/>
      <c r="SXH132" s="56"/>
      <c r="SXI132" s="56"/>
      <c r="SXJ132" s="56"/>
      <c r="SXK132" s="56"/>
      <c r="SXL132" s="56"/>
      <c r="SXM132" s="56"/>
      <c r="SXN132" s="56"/>
      <c r="SXO132" s="56"/>
      <c r="SXP132" s="56"/>
      <c r="SXQ132" s="56"/>
      <c r="SXR132" s="56"/>
      <c r="SXS132" s="56"/>
      <c r="SXT132" s="56"/>
      <c r="SXU132" s="56"/>
      <c r="SXV132" s="56"/>
      <c r="SXW132" s="56"/>
      <c r="SXX132" s="56"/>
      <c r="SXY132" s="56"/>
      <c r="SXZ132" s="56"/>
      <c r="SYA132" s="56"/>
      <c r="SYB132" s="56"/>
      <c r="SYC132" s="56"/>
      <c r="SYD132" s="56"/>
      <c r="SYE132" s="56"/>
      <c r="SYF132" s="56"/>
      <c r="SYG132" s="56"/>
      <c r="SYH132" s="56"/>
      <c r="SYI132" s="56"/>
      <c r="SYJ132" s="56"/>
      <c r="SYK132" s="56"/>
      <c r="SYL132" s="56"/>
      <c r="SYM132" s="56"/>
      <c r="SYN132" s="56"/>
      <c r="SYO132" s="56"/>
      <c r="SYP132" s="56"/>
      <c r="SYQ132" s="56"/>
      <c r="SYR132" s="56"/>
      <c r="SYS132" s="56"/>
      <c r="SYT132" s="56"/>
      <c r="SYU132" s="56"/>
      <c r="SYV132" s="56"/>
      <c r="SYW132" s="56"/>
      <c r="SYX132" s="56"/>
      <c r="SYY132" s="56"/>
      <c r="SYZ132" s="56"/>
      <c r="SZA132" s="56"/>
      <c r="SZB132" s="56"/>
      <c r="SZC132" s="56"/>
      <c r="SZD132" s="56"/>
      <c r="SZE132" s="56"/>
      <c r="SZF132" s="56"/>
      <c r="SZG132" s="56"/>
      <c r="SZH132" s="56"/>
      <c r="SZI132" s="56"/>
      <c r="SZJ132" s="56"/>
      <c r="SZK132" s="56"/>
      <c r="SZL132" s="56"/>
      <c r="SZM132" s="56"/>
      <c r="SZN132" s="56"/>
      <c r="SZO132" s="56"/>
      <c r="SZP132" s="56"/>
      <c r="SZQ132" s="56"/>
      <c r="SZR132" s="56"/>
      <c r="SZS132" s="56"/>
      <c r="SZT132" s="56"/>
      <c r="SZU132" s="56"/>
      <c r="SZV132" s="56"/>
      <c r="SZW132" s="56"/>
      <c r="SZX132" s="56"/>
      <c r="SZY132" s="56"/>
      <c r="SZZ132" s="56"/>
      <c r="TAA132" s="56"/>
      <c r="TAB132" s="56"/>
      <c r="TAC132" s="56"/>
      <c r="TAD132" s="56"/>
      <c r="TAE132" s="56"/>
      <c r="TAF132" s="56"/>
      <c r="TAG132" s="56"/>
      <c r="TAH132" s="56"/>
      <c r="TAI132" s="56"/>
      <c r="TAJ132" s="56"/>
      <c r="TAK132" s="56"/>
      <c r="TAL132" s="56"/>
      <c r="TAM132" s="56"/>
      <c r="TAN132" s="56"/>
      <c r="TAO132" s="56"/>
      <c r="TAP132" s="56"/>
      <c r="TAQ132" s="56"/>
      <c r="TAR132" s="56"/>
      <c r="TAS132" s="56"/>
      <c r="TAT132" s="56"/>
      <c r="TAU132" s="56"/>
      <c r="TAV132" s="56"/>
      <c r="TAW132" s="56"/>
      <c r="TAX132" s="56"/>
      <c r="TAY132" s="56"/>
      <c r="TAZ132" s="56"/>
      <c r="TBA132" s="56"/>
      <c r="TBB132" s="56"/>
      <c r="TBC132" s="56"/>
      <c r="TBD132" s="56"/>
      <c r="TBE132" s="56"/>
      <c r="TBF132" s="56"/>
      <c r="TBG132" s="56"/>
      <c r="TBH132" s="56"/>
      <c r="TBI132" s="56"/>
      <c r="TBJ132" s="56"/>
      <c r="TBK132" s="56"/>
      <c r="TBL132" s="56"/>
      <c r="TBM132" s="56"/>
      <c r="TBN132" s="56"/>
      <c r="TBO132" s="56"/>
      <c r="TBP132" s="56"/>
      <c r="TBQ132" s="56"/>
      <c r="TBR132" s="56"/>
      <c r="TBS132" s="56"/>
      <c r="TBT132" s="56"/>
      <c r="TBU132" s="56"/>
      <c r="TBV132" s="56"/>
      <c r="TBW132" s="56"/>
      <c r="TBX132" s="56"/>
      <c r="TBY132" s="56"/>
      <c r="TBZ132" s="56"/>
      <c r="TCA132" s="56"/>
      <c r="TCB132" s="56"/>
      <c r="TCC132" s="56"/>
      <c r="TCD132" s="56"/>
      <c r="TCE132" s="56"/>
      <c r="TCF132" s="56"/>
      <c r="TCG132" s="56"/>
      <c r="TCH132" s="56"/>
      <c r="TCI132" s="56"/>
      <c r="TCJ132" s="56"/>
      <c r="TCK132" s="56"/>
      <c r="TCL132" s="56"/>
      <c r="TCM132" s="56"/>
      <c r="TCN132" s="56"/>
      <c r="TCO132" s="56"/>
      <c r="TCP132" s="56"/>
      <c r="TCQ132" s="56"/>
      <c r="TCR132" s="56"/>
      <c r="TCS132" s="56"/>
      <c r="TCT132" s="56"/>
      <c r="TCU132" s="56"/>
      <c r="TCV132" s="56"/>
      <c r="TCW132" s="56"/>
      <c r="TCX132" s="56"/>
      <c r="TCY132" s="56"/>
      <c r="TCZ132" s="56"/>
      <c r="TDA132" s="56"/>
      <c r="TDB132" s="56"/>
      <c r="TDC132" s="56"/>
      <c r="TDD132" s="56"/>
      <c r="TDE132" s="56"/>
      <c r="TDF132" s="56"/>
      <c r="TDG132" s="56"/>
      <c r="TDH132" s="56"/>
      <c r="TDI132" s="56"/>
      <c r="TDJ132" s="56"/>
      <c r="TDK132" s="56"/>
      <c r="TDL132" s="56"/>
      <c r="TDM132" s="56"/>
      <c r="TDN132" s="56"/>
      <c r="TDO132" s="56"/>
      <c r="TDP132" s="56"/>
      <c r="TDQ132" s="56"/>
      <c r="TDR132" s="56"/>
      <c r="TDS132" s="56"/>
      <c r="TDT132" s="56"/>
      <c r="TDU132" s="56"/>
      <c r="TDV132" s="56"/>
      <c r="TDW132" s="56"/>
      <c r="TDX132" s="56"/>
      <c r="TDY132" s="56"/>
      <c r="TDZ132" s="56"/>
      <c r="TEA132" s="56"/>
      <c r="TEB132" s="56"/>
      <c r="TEC132" s="56"/>
      <c r="TED132" s="56"/>
      <c r="TEE132" s="56"/>
      <c r="TEF132" s="56"/>
      <c r="TEG132" s="56"/>
      <c r="TEH132" s="56"/>
      <c r="TEI132" s="56"/>
      <c r="TEJ132" s="56"/>
      <c r="TEK132" s="56"/>
      <c r="TEL132" s="56"/>
      <c r="TEM132" s="56"/>
      <c r="TEN132" s="56"/>
      <c r="TEO132" s="56"/>
      <c r="TEP132" s="56"/>
      <c r="TEQ132" s="56"/>
      <c r="TER132" s="56"/>
      <c r="TES132" s="56"/>
      <c r="TET132" s="56"/>
      <c r="TEU132" s="56"/>
      <c r="TEV132" s="56"/>
      <c r="TEW132" s="56"/>
      <c r="TEX132" s="56"/>
      <c r="TEY132" s="56"/>
      <c r="TEZ132" s="56"/>
      <c r="TFA132" s="56"/>
      <c r="TFB132" s="56"/>
      <c r="TFC132" s="56"/>
      <c r="TFD132" s="56"/>
      <c r="TFE132" s="56"/>
      <c r="TFF132" s="56"/>
      <c r="TFG132" s="56"/>
      <c r="TFH132" s="56"/>
      <c r="TFI132" s="56"/>
      <c r="TFJ132" s="56"/>
      <c r="TFK132" s="56"/>
      <c r="TFL132" s="56"/>
      <c r="TFM132" s="56"/>
      <c r="TFN132" s="56"/>
      <c r="TFO132" s="56"/>
      <c r="TFP132" s="56"/>
      <c r="TFQ132" s="56"/>
      <c r="TFR132" s="56"/>
      <c r="TFS132" s="56"/>
      <c r="TFT132" s="56"/>
      <c r="TFU132" s="56"/>
      <c r="TFV132" s="56"/>
      <c r="TFW132" s="56"/>
      <c r="TFX132" s="56"/>
      <c r="TFY132" s="56"/>
      <c r="TFZ132" s="56"/>
      <c r="TGA132" s="56"/>
      <c r="TGB132" s="56"/>
      <c r="TGC132" s="56"/>
      <c r="TGD132" s="56"/>
      <c r="TGE132" s="56"/>
      <c r="TGF132" s="56"/>
      <c r="TGG132" s="56"/>
      <c r="TGH132" s="56"/>
      <c r="TGI132" s="56"/>
      <c r="TGJ132" s="56"/>
      <c r="TGK132" s="56"/>
      <c r="TGL132" s="56"/>
      <c r="TGM132" s="56"/>
      <c r="TGN132" s="56"/>
      <c r="TGO132" s="56"/>
      <c r="TGP132" s="56"/>
      <c r="TGQ132" s="56"/>
      <c r="TGR132" s="56"/>
      <c r="TGS132" s="56"/>
      <c r="TGT132" s="56"/>
      <c r="TGU132" s="56"/>
      <c r="TGV132" s="56"/>
      <c r="TGW132" s="56"/>
      <c r="TGX132" s="56"/>
      <c r="TGY132" s="56"/>
      <c r="TGZ132" s="56"/>
      <c r="THA132" s="56"/>
      <c r="THB132" s="56"/>
      <c r="THC132" s="56"/>
      <c r="THD132" s="56"/>
      <c r="THE132" s="56"/>
      <c r="THF132" s="56"/>
      <c r="THG132" s="56"/>
      <c r="THH132" s="56"/>
      <c r="THI132" s="56"/>
      <c r="THJ132" s="56"/>
      <c r="THK132" s="56"/>
      <c r="THL132" s="56"/>
      <c r="THM132" s="56"/>
      <c r="THN132" s="56"/>
      <c r="THO132" s="56"/>
      <c r="THP132" s="56"/>
      <c r="THQ132" s="56"/>
      <c r="THR132" s="56"/>
      <c r="THS132" s="56"/>
      <c r="THT132" s="56"/>
      <c r="THU132" s="56"/>
      <c r="THV132" s="56"/>
      <c r="THW132" s="56"/>
      <c r="THX132" s="56"/>
      <c r="THY132" s="56"/>
      <c r="THZ132" s="56"/>
      <c r="TIA132" s="56"/>
      <c r="TIB132" s="56"/>
      <c r="TIC132" s="56"/>
      <c r="TID132" s="56"/>
      <c r="TIE132" s="56"/>
      <c r="TIF132" s="56"/>
      <c r="TIG132" s="56"/>
      <c r="TIH132" s="56"/>
      <c r="TII132" s="56"/>
      <c r="TIJ132" s="56"/>
      <c r="TIK132" s="56"/>
      <c r="TIL132" s="56"/>
      <c r="TIM132" s="56"/>
      <c r="TIN132" s="56"/>
      <c r="TIO132" s="56"/>
      <c r="TIP132" s="56"/>
      <c r="TIQ132" s="56"/>
      <c r="TIR132" s="56"/>
      <c r="TIS132" s="56"/>
      <c r="TIT132" s="56"/>
      <c r="TIU132" s="56"/>
      <c r="TIV132" s="56"/>
      <c r="TIW132" s="56"/>
      <c r="TIX132" s="56"/>
      <c r="TIY132" s="56"/>
      <c r="TIZ132" s="56"/>
      <c r="TJA132" s="56"/>
      <c r="TJB132" s="56"/>
      <c r="TJC132" s="56"/>
      <c r="TJD132" s="56"/>
      <c r="TJE132" s="56"/>
      <c r="TJF132" s="56"/>
      <c r="TJG132" s="56"/>
      <c r="TJH132" s="56"/>
      <c r="TJI132" s="56"/>
      <c r="TJJ132" s="56"/>
      <c r="TJK132" s="56"/>
      <c r="TJL132" s="56"/>
      <c r="TJM132" s="56"/>
      <c r="TJN132" s="56"/>
      <c r="TJO132" s="56"/>
      <c r="TJP132" s="56"/>
      <c r="TJQ132" s="56"/>
      <c r="TJR132" s="56"/>
      <c r="TJS132" s="56"/>
      <c r="TJT132" s="56"/>
      <c r="TJU132" s="56"/>
      <c r="TJV132" s="56"/>
      <c r="TJW132" s="56"/>
      <c r="TJX132" s="56"/>
      <c r="TJY132" s="56"/>
      <c r="TJZ132" s="56"/>
      <c r="TKA132" s="56"/>
      <c r="TKB132" s="56"/>
      <c r="TKC132" s="56"/>
      <c r="TKD132" s="56"/>
      <c r="TKE132" s="56"/>
      <c r="TKF132" s="56"/>
      <c r="TKG132" s="56"/>
      <c r="TKH132" s="56"/>
      <c r="TKI132" s="56"/>
      <c r="TKJ132" s="56"/>
      <c r="TKK132" s="56"/>
      <c r="TKL132" s="56"/>
      <c r="TKM132" s="56"/>
      <c r="TKN132" s="56"/>
      <c r="TKO132" s="56"/>
      <c r="TKP132" s="56"/>
      <c r="TKQ132" s="56"/>
      <c r="TKR132" s="56"/>
      <c r="TKS132" s="56"/>
      <c r="TKT132" s="56"/>
      <c r="TKU132" s="56"/>
      <c r="TKV132" s="56"/>
      <c r="TKW132" s="56"/>
      <c r="TKX132" s="56"/>
      <c r="TKY132" s="56"/>
      <c r="TKZ132" s="56"/>
      <c r="TLA132" s="56"/>
      <c r="TLB132" s="56"/>
      <c r="TLC132" s="56"/>
      <c r="TLD132" s="56"/>
      <c r="TLE132" s="56"/>
      <c r="TLF132" s="56"/>
      <c r="TLG132" s="56"/>
      <c r="TLH132" s="56"/>
      <c r="TLI132" s="56"/>
      <c r="TLJ132" s="56"/>
      <c r="TLK132" s="56"/>
      <c r="TLL132" s="56"/>
      <c r="TLM132" s="56"/>
      <c r="TLN132" s="56"/>
      <c r="TLO132" s="56"/>
      <c r="TLP132" s="56"/>
      <c r="TLQ132" s="56"/>
      <c r="TLR132" s="56"/>
      <c r="TLS132" s="56"/>
      <c r="TLT132" s="56"/>
      <c r="TLU132" s="56"/>
      <c r="TLV132" s="56"/>
      <c r="TLW132" s="56"/>
      <c r="TLX132" s="56"/>
      <c r="TLY132" s="56"/>
      <c r="TLZ132" s="56"/>
      <c r="TMA132" s="56"/>
      <c r="TMB132" s="56"/>
      <c r="TMC132" s="56"/>
      <c r="TMD132" s="56"/>
      <c r="TME132" s="56"/>
      <c r="TMF132" s="56"/>
      <c r="TMG132" s="56"/>
      <c r="TMH132" s="56"/>
      <c r="TMI132" s="56"/>
      <c r="TMJ132" s="56"/>
      <c r="TMK132" s="56"/>
      <c r="TML132" s="56"/>
      <c r="TMM132" s="56"/>
      <c r="TMN132" s="56"/>
      <c r="TMO132" s="56"/>
      <c r="TMP132" s="56"/>
      <c r="TMQ132" s="56"/>
      <c r="TMR132" s="56"/>
      <c r="TMS132" s="56"/>
      <c r="TMT132" s="56"/>
      <c r="TMU132" s="56"/>
      <c r="TMV132" s="56"/>
      <c r="TMW132" s="56"/>
      <c r="TMX132" s="56"/>
      <c r="TMY132" s="56"/>
      <c r="TMZ132" s="56"/>
      <c r="TNA132" s="56"/>
      <c r="TNB132" s="56"/>
      <c r="TNC132" s="56"/>
      <c r="TND132" s="56"/>
      <c r="TNE132" s="56"/>
      <c r="TNF132" s="56"/>
      <c r="TNG132" s="56"/>
      <c r="TNH132" s="56"/>
      <c r="TNI132" s="56"/>
      <c r="TNJ132" s="56"/>
      <c r="TNK132" s="56"/>
      <c r="TNL132" s="56"/>
      <c r="TNM132" s="56"/>
      <c r="TNN132" s="56"/>
      <c r="TNO132" s="56"/>
      <c r="TNP132" s="56"/>
      <c r="TNQ132" s="56"/>
      <c r="TNR132" s="56"/>
      <c r="TNS132" s="56"/>
      <c r="TNT132" s="56"/>
      <c r="TNU132" s="56"/>
      <c r="TNV132" s="56"/>
      <c r="TNW132" s="56"/>
      <c r="TNX132" s="56"/>
      <c r="TNY132" s="56"/>
      <c r="TNZ132" s="56"/>
      <c r="TOA132" s="56"/>
      <c r="TOB132" s="56"/>
      <c r="TOC132" s="56"/>
      <c r="TOD132" s="56"/>
      <c r="TOE132" s="56"/>
      <c r="TOF132" s="56"/>
      <c r="TOG132" s="56"/>
      <c r="TOH132" s="56"/>
      <c r="TOI132" s="56"/>
      <c r="TOJ132" s="56"/>
      <c r="TOK132" s="56"/>
      <c r="TOL132" s="56"/>
      <c r="TOM132" s="56"/>
      <c r="TON132" s="56"/>
      <c r="TOO132" s="56"/>
      <c r="TOP132" s="56"/>
      <c r="TOQ132" s="56"/>
      <c r="TOR132" s="56"/>
      <c r="TOS132" s="56"/>
      <c r="TOT132" s="56"/>
      <c r="TOU132" s="56"/>
      <c r="TOV132" s="56"/>
      <c r="TOW132" s="56"/>
      <c r="TOX132" s="56"/>
      <c r="TOY132" s="56"/>
      <c r="TOZ132" s="56"/>
      <c r="TPA132" s="56"/>
      <c r="TPB132" s="56"/>
      <c r="TPC132" s="56"/>
      <c r="TPD132" s="56"/>
      <c r="TPE132" s="56"/>
      <c r="TPF132" s="56"/>
      <c r="TPG132" s="56"/>
      <c r="TPH132" s="56"/>
      <c r="TPI132" s="56"/>
      <c r="TPJ132" s="56"/>
      <c r="TPK132" s="56"/>
      <c r="TPL132" s="56"/>
      <c r="TPM132" s="56"/>
      <c r="TPN132" s="56"/>
      <c r="TPO132" s="56"/>
      <c r="TPP132" s="56"/>
      <c r="TPQ132" s="56"/>
      <c r="TPR132" s="56"/>
      <c r="TPS132" s="56"/>
      <c r="TPT132" s="56"/>
      <c r="TPU132" s="56"/>
      <c r="TPV132" s="56"/>
      <c r="TPW132" s="56"/>
      <c r="TPX132" s="56"/>
      <c r="TPY132" s="56"/>
      <c r="TPZ132" s="56"/>
      <c r="TQA132" s="56"/>
      <c r="TQB132" s="56"/>
      <c r="TQC132" s="56"/>
      <c r="TQD132" s="56"/>
      <c r="TQE132" s="56"/>
      <c r="TQF132" s="56"/>
      <c r="TQG132" s="56"/>
      <c r="TQH132" s="56"/>
      <c r="TQI132" s="56"/>
      <c r="TQJ132" s="56"/>
      <c r="TQK132" s="56"/>
      <c r="TQL132" s="56"/>
      <c r="TQM132" s="56"/>
      <c r="TQN132" s="56"/>
      <c r="TQO132" s="56"/>
      <c r="TQP132" s="56"/>
      <c r="TQQ132" s="56"/>
      <c r="TQR132" s="56"/>
      <c r="TQS132" s="56"/>
      <c r="TQT132" s="56"/>
      <c r="TQU132" s="56"/>
      <c r="TQV132" s="56"/>
      <c r="TQW132" s="56"/>
      <c r="TQX132" s="56"/>
      <c r="TQY132" s="56"/>
      <c r="TQZ132" s="56"/>
      <c r="TRA132" s="56"/>
      <c r="TRB132" s="56"/>
      <c r="TRC132" s="56"/>
      <c r="TRD132" s="56"/>
      <c r="TRE132" s="56"/>
      <c r="TRF132" s="56"/>
      <c r="TRG132" s="56"/>
      <c r="TRH132" s="56"/>
      <c r="TRI132" s="56"/>
      <c r="TRJ132" s="56"/>
      <c r="TRK132" s="56"/>
      <c r="TRL132" s="56"/>
      <c r="TRM132" s="56"/>
      <c r="TRN132" s="56"/>
      <c r="TRO132" s="56"/>
      <c r="TRP132" s="56"/>
      <c r="TRQ132" s="56"/>
      <c r="TRR132" s="56"/>
      <c r="TRS132" s="56"/>
      <c r="TRT132" s="56"/>
      <c r="TRU132" s="56"/>
      <c r="TRV132" s="56"/>
      <c r="TRW132" s="56"/>
      <c r="TRX132" s="56"/>
      <c r="TRY132" s="56"/>
      <c r="TRZ132" s="56"/>
      <c r="TSA132" s="56"/>
      <c r="TSB132" s="56"/>
      <c r="TSC132" s="56"/>
      <c r="TSD132" s="56"/>
      <c r="TSE132" s="56"/>
      <c r="TSF132" s="56"/>
      <c r="TSG132" s="56"/>
      <c r="TSH132" s="56"/>
      <c r="TSI132" s="56"/>
      <c r="TSJ132" s="56"/>
      <c r="TSK132" s="56"/>
      <c r="TSL132" s="56"/>
      <c r="TSM132" s="56"/>
      <c r="TSN132" s="56"/>
      <c r="TSO132" s="56"/>
      <c r="TSP132" s="56"/>
      <c r="TSQ132" s="56"/>
      <c r="TSR132" s="56"/>
      <c r="TSS132" s="56"/>
      <c r="TST132" s="56"/>
      <c r="TSU132" s="56"/>
      <c r="TSV132" s="56"/>
      <c r="TSW132" s="56"/>
      <c r="TSX132" s="56"/>
      <c r="TSY132" s="56"/>
      <c r="TSZ132" s="56"/>
      <c r="TTA132" s="56"/>
      <c r="TTB132" s="56"/>
      <c r="TTC132" s="56"/>
      <c r="TTD132" s="56"/>
      <c r="TTE132" s="56"/>
      <c r="TTF132" s="56"/>
      <c r="TTG132" s="56"/>
      <c r="TTH132" s="56"/>
      <c r="TTI132" s="56"/>
      <c r="TTJ132" s="56"/>
      <c r="TTK132" s="56"/>
      <c r="TTL132" s="56"/>
      <c r="TTM132" s="56"/>
      <c r="TTN132" s="56"/>
      <c r="TTO132" s="56"/>
      <c r="TTP132" s="56"/>
      <c r="TTQ132" s="56"/>
      <c r="TTR132" s="56"/>
      <c r="TTS132" s="56"/>
      <c r="TTT132" s="56"/>
      <c r="TTU132" s="56"/>
      <c r="TTV132" s="56"/>
      <c r="TTW132" s="56"/>
      <c r="TTX132" s="56"/>
      <c r="TTY132" s="56"/>
      <c r="TTZ132" s="56"/>
      <c r="TUA132" s="56"/>
      <c r="TUB132" s="56"/>
      <c r="TUC132" s="56"/>
      <c r="TUD132" s="56"/>
      <c r="TUE132" s="56"/>
      <c r="TUF132" s="56"/>
      <c r="TUG132" s="56"/>
      <c r="TUH132" s="56"/>
      <c r="TUI132" s="56"/>
      <c r="TUJ132" s="56"/>
      <c r="TUK132" s="56"/>
      <c r="TUL132" s="56"/>
      <c r="TUM132" s="56"/>
      <c r="TUN132" s="56"/>
      <c r="TUO132" s="56"/>
      <c r="TUP132" s="56"/>
      <c r="TUQ132" s="56"/>
      <c r="TUR132" s="56"/>
      <c r="TUS132" s="56"/>
      <c r="TUT132" s="56"/>
      <c r="TUU132" s="56"/>
      <c r="TUV132" s="56"/>
      <c r="TUW132" s="56"/>
      <c r="TUX132" s="56"/>
      <c r="TUY132" s="56"/>
      <c r="TUZ132" s="56"/>
      <c r="TVA132" s="56"/>
      <c r="TVB132" s="56"/>
      <c r="TVC132" s="56"/>
      <c r="TVD132" s="56"/>
      <c r="TVE132" s="56"/>
      <c r="TVF132" s="56"/>
      <c r="TVG132" s="56"/>
      <c r="TVH132" s="56"/>
      <c r="TVI132" s="56"/>
      <c r="TVJ132" s="56"/>
      <c r="TVK132" s="56"/>
      <c r="TVL132" s="56"/>
      <c r="TVM132" s="56"/>
      <c r="TVN132" s="56"/>
      <c r="TVO132" s="56"/>
      <c r="TVP132" s="56"/>
      <c r="TVQ132" s="56"/>
      <c r="TVR132" s="56"/>
      <c r="TVS132" s="56"/>
      <c r="TVT132" s="56"/>
      <c r="TVU132" s="56"/>
      <c r="TVV132" s="56"/>
      <c r="TVW132" s="56"/>
      <c r="TVX132" s="56"/>
      <c r="TVY132" s="56"/>
      <c r="TVZ132" s="56"/>
      <c r="TWA132" s="56"/>
      <c r="TWB132" s="56"/>
      <c r="TWC132" s="56"/>
      <c r="TWD132" s="56"/>
      <c r="TWE132" s="56"/>
      <c r="TWF132" s="56"/>
      <c r="TWG132" s="56"/>
      <c r="TWH132" s="56"/>
      <c r="TWI132" s="56"/>
      <c r="TWJ132" s="56"/>
      <c r="TWK132" s="56"/>
      <c r="TWL132" s="56"/>
      <c r="TWM132" s="56"/>
      <c r="TWN132" s="56"/>
      <c r="TWO132" s="56"/>
      <c r="TWP132" s="56"/>
      <c r="TWQ132" s="56"/>
      <c r="TWR132" s="56"/>
      <c r="TWS132" s="56"/>
      <c r="TWT132" s="56"/>
      <c r="TWU132" s="56"/>
      <c r="TWV132" s="56"/>
      <c r="TWW132" s="56"/>
      <c r="TWX132" s="56"/>
      <c r="TWY132" s="56"/>
      <c r="TWZ132" s="56"/>
      <c r="TXA132" s="56"/>
      <c r="TXB132" s="56"/>
      <c r="TXC132" s="56"/>
      <c r="TXD132" s="56"/>
      <c r="TXE132" s="56"/>
      <c r="TXF132" s="56"/>
      <c r="TXG132" s="56"/>
      <c r="TXH132" s="56"/>
      <c r="TXI132" s="56"/>
      <c r="TXJ132" s="56"/>
      <c r="TXK132" s="56"/>
      <c r="TXL132" s="56"/>
      <c r="TXM132" s="56"/>
      <c r="TXN132" s="56"/>
      <c r="TXO132" s="56"/>
      <c r="TXP132" s="56"/>
      <c r="TXQ132" s="56"/>
      <c r="TXR132" s="56"/>
      <c r="TXS132" s="56"/>
      <c r="TXT132" s="56"/>
      <c r="TXU132" s="56"/>
      <c r="TXV132" s="56"/>
      <c r="TXW132" s="56"/>
      <c r="TXX132" s="56"/>
      <c r="TXY132" s="56"/>
      <c r="TXZ132" s="56"/>
      <c r="TYA132" s="56"/>
      <c r="TYB132" s="56"/>
      <c r="TYC132" s="56"/>
      <c r="TYD132" s="56"/>
      <c r="TYE132" s="56"/>
      <c r="TYF132" s="56"/>
      <c r="TYG132" s="56"/>
      <c r="TYH132" s="56"/>
      <c r="TYI132" s="56"/>
      <c r="TYJ132" s="56"/>
      <c r="TYK132" s="56"/>
      <c r="TYL132" s="56"/>
      <c r="TYM132" s="56"/>
      <c r="TYN132" s="56"/>
      <c r="TYO132" s="56"/>
      <c r="TYP132" s="56"/>
      <c r="TYQ132" s="56"/>
      <c r="TYR132" s="56"/>
      <c r="TYS132" s="56"/>
      <c r="TYT132" s="56"/>
      <c r="TYU132" s="56"/>
      <c r="TYV132" s="56"/>
      <c r="TYW132" s="56"/>
      <c r="TYX132" s="56"/>
      <c r="TYY132" s="56"/>
      <c r="TYZ132" s="56"/>
      <c r="TZA132" s="56"/>
      <c r="TZB132" s="56"/>
      <c r="TZC132" s="56"/>
      <c r="TZD132" s="56"/>
      <c r="TZE132" s="56"/>
      <c r="TZF132" s="56"/>
      <c r="TZG132" s="56"/>
      <c r="TZH132" s="56"/>
      <c r="TZI132" s="56"/>
      <c r="TZJ132" s="56"/>
      <c r="TZK132" s="56"/>
      <c r="TZL132" s="56"/>
      <c r="TZM132" s="56"/>
      <c r="TZN132" s="56"/>
      <c r="TZO132" s="56"/>
      <c r="TZP132" s="56"/>
      <c r="TZQ132" s="56"/>
      <c r="TZR132" s="56"/>
      <c r="TZS132" s="56"/>
      <c r="TZT132" s="56"/>
      <c r="TZU132" s="56"/>
      <c r="TZV132" s="56"/>
      <c r="TZW132" s="56"/>
      <c r="TZX132" s="56"/>
      <c r="TZY132" s="56"/>
      <c r="TZZ132" s="56"/>
      <c r="UAA132" s="56"/>
      <c r="UAB132" s="56"/>
      <c r="UAC132" s="56"/>
      <c r="UAD132" s="56"/>
      <c r="UAE132" s="56"/>
      <c r="UAF132" s="56"/>
      <c r="UAG132" s="56"/>
      <c r="UAH132" s="56"/>
      <c r="UAI132" s="56"/>
      <c r="UAJ132" s="56"/>
      <c r="UAK132" s="56"/>
      <c r="UAL132" s="56"/>
      <c r="UAM132" s="56"/>
      <c r="UAN132" s="56"/>
      <c r="UAO132" s="56"/>
      <c r="UAP132" s="56"/>
      <c r="UAQ132" s="56"/>
      <c r="UAR132" s="56"/>
      <c r="UAS132" s="56"/>
      <c r="UAT132" s="56"/>
      <c r="UAU132" s="56"/>
      <c r="UAV132" s="56"/>
      <c r="UAW132" s="56"/>
      <c r="UAX132" s="56"/>
      <c r="UAY132" s="56"/>
      <c r="UAZ132" s="56"/>
      <c r="UBA132" s="56"/>
      <c r="UBB132" s="56"/>
      <c r="UBC132" s="56"/>
      <c r="UBD132" s="56"/>
      <c r="UBE132" s="56"/>
      <c r="UBF132" s="56"/>
      <c r="UBG132" s="56"/>
      <c r="UBH132" s="56"/>
      <c r="UBI132" s="56"/>
      <c r="UBJ132" s="56"/>
      <c r="UBK132" s="56"/>
      <c r="UBL132" s="56"/>
      <c r="UBM132" s="56"/>
      <c r="UBN132" s="56"/>
      <c r="UBO132" s="56"/>
      <c r="UBP132" s="56"/>
      <c r="UBQ132" s="56"/>
      <c r="UBR132" s="56"/>
      <c r="UBS132" s="56"/>
      <c r="UBT132" s="56"/>
      <c r="UBU132" s="56"/>
      <c r="UBV132" s="56"/>
      <c r="UBW132" s="56"/>
      <c r="UBX132" s="56"/>
      <c r="UBY132" s="56"/>
      <c r="UBZ132" s="56"/>
      <c r="UCA132" s="56"/>
      <c r="UCB132" s="56"/>
      <c r="UCC132" s="56"/>
      <c r="UCD132" s="56"/>
      <c r="UCE132" s="56"/>
      <c r="UCF132" s="56"/>
      <c r="UCG132" s="56"/>
      <c r="UCH132" s="56"/>
      <c r="UCI132" s="56"/>
      <c r="UCJ132" s="56"/>
      <c r="UCK132" s="56"/>
      <c r="UCL132" s="56"/>
      <c r="UCM132" s="56"/>
      <c r="UCN132" s="56"/>
      <c r="UCO132" s="56"/>
      <c r="UCP132" s="56"/>
      <c r="UCQ132" s="56"/>
      <c r="UCR132" s="56"/>
      <c r="UCS132" s="56"/>
      <c r="UCT132" s="56"/>
      <c r="UCU132" s="56"/>
      <c r="UCV132" s="56"/>
      <c r="UCW132" s="56"/>
      <c r="UCX132" s="56"/>
      <c r="UCY132" s="56"/>
      <c r="UCZ132" s="56"/>
      <c r="UDA132" s="56"/>
      <c r="UDB132" s="56"/>
      <c r="UDC132" s="56"/>
      <c r="UDD132" s="56"/>
      <c r="UDE132" s="56"/>
      <c r="UDF132" s="56"/>
      <c r="UDG132" s="56"/>
      <c r="UDH132" s="56"/>
      <c r="UDI132" s="56"/>
      <c r="UDJ132" s="56"/>
      <c r="UDK132" s="56"/>
      <c r="UDL132" s="56"/>
      <c r="UDM132" s="56"/>
      <c r="UDN132" s="56"/>
      <c r="UDO132" s="56"/>
      <c r="UDP132" s="56"/>
      <c r="UDQ132" s="56"/>
      <c r="UDR132" s="56"/>
      <c r="UDS132" s="56"/>
      <c r="UDT132" s="56"/>
      <c r="UDU132" s="56"/>
      <c r="UDV132" s="56"/>
      <c r="UDW132" s="56"/>
      <c r="UDX132" s="56"/>
      <c r="UDY132" s="56"/>
      <c r="UDZ132" s="56"/>
      <c r="UEA132" s="56"/>
      <c r="UEB132" s="56"/>
      <c r="UEC132" s="56"/>
      <c r="UED132" s="56"/>
      <c r="UEE132" s="56"/>
      <c r="UEF132" s="56"/>
      <c r="UEG132" s="56"/>
      <c r="UEH132" s="56"/>
      <c r="UEI132" s="56"/>
      <c r="UEJ132" s="56"/>
      <c r="UEK132" s="56"/>
      <c r="UEL132" s="56"/>
      <c r="UEM132" s="56"/>
      <c r="UEN132" s="56"/>
      <c r="UEO132" s="56"/>
      <c r="UEP132" s="56"/>
      <c r="UEQ132" s="56"/>
      <c r="UER132" s="56"/>
      <c r="UES132" s="56"/>
      <c r="UET132" s="56"/>
      <c r="UEU132" s="56"/>
      <c r="UEV132" s="56"/>
      <c r="UEW132" s="56"/>
      <c r="UEX132" s="56"/>
      <c r="UEY132" s="56"/>
      <c r="UEZ132" s="56"/>
      <c r="UFA132" s="56"/>
      <c r="UFB132" s="56"/>
      <c r="UFC132" s="56"/>
      <c r="UFD132" s="56"/>
      <c r="UFE132" s="56"/>
      <c r="UFF132" s="56"/>
      <c r="UFG132" s="56"/>
      <c r="UFH132" s="56"/>
      <c r="UFI132" s="56"/>
      <c r="UFJ132" s="56"/>
      <c r="UFK132" s="56"/>
      <c r="UFL132" s="56"/>
      <c r="UFM132" s="56"/>
      <c r="UFN132" s="56"/>
      <c r="UFO132" s="56"/>
      <c r="UFP132" s="56"/>
      <c r="UFQ132" s="56"/>
      <c r="UFR132" s="56"/>
      <c r="UFS132" s="56"/>
      <c r="UFT132" s="56"/>
      <c r="UFU132" s="56"/>
      <c r="UFV132" s="56"/>
      <c r="UFW132" s="56"/>
      <c r="UFX132" s="56"/>
      <c r="UFY132" s="56"/>
      <c r="UFZ132" s="56"/>
      <c r="UGA132" s="56"/>
      <c r="UGB132" s="56"/>
      <c r="UGC132" s="56"/>
      <c r="UGD132" s="56"/>
      <c r="UGE132" s="56"/>
      <c r="UGF132" s="56"/>
      <c r="UGG132" s="56"/>
      <c r="UGH132" s="56"/>
      <c r="UGI132" s="56"/>
      <c r="UGJ132" s="56"/>
      <c r="UGK132" s="56"/>
      <c r="UGL132" s="56"/>
      <c r="UGM132" s="56"/>
      <c r="UGN132" s="56"/>
      <c r="UGO132" s="56"/>
      <c r="UGP132" s="56"/>
      <c r="UGQ132" s="56"/>
      <c r="UGR132" s="56"/>
      <c r="UGS132" s="56"/>
      <c r="UGT132" s="56"/>
      <c r="UGU132" s="56"/>
      <c r="UGV132" s="56"/>
      <c r="UGW132" s="56"/>
      <c r="UGX132" s="56"/>
      <c r="UGY132" s="56"/>
      <c r="UGZ132" s="56"/>
      <c r="UHA132" s="56"/>
      <c r="UHB132" s="56"/>
      <c r="UHC132" s="56"/>
      <c r="UHD132" s="56"/>
      <c r="UHE132" s="56"/>
      <c r="UHF132" s="56"/>
      <c r="UHG132" s="56"/>
      <c r="UHH132" s="56"/>
      <c r="UHI132" s="56"/>
      <c r="UHJ132" s="56"/>
      <c r="UHK132" s="56"/>
      <c r="UHL132" s="56"/>
      <c r="UHM132" s="56"/>
      <c r="UHN132" s="56"/>
      <c r="UHO132" s="56"/>
      <c r="UHP132" s="56"/>
      <c r="UHQ132" s="56"/>
      <c r="UHR132" s="56"/>
      <c r="UHS132" s="56"/>
      <c r="UHT132" s="56"/>
      <c r="UHU132" s="56"/>
      <c r="UHV132" s="56"/>
      <c r="UHW132" s="56"/>
      <c r="UHX132" s="56"/>
      <c r="UHY132" s="56"/>
      <c r="UHZ132" s="56"/>
      <c r="UIA132" s="56"/>
      <c r="UIB132" s="56"/>
      <c r="UIC132" s="56"/>
      <c r="UID132" s="56"/>
      <c r="UIE132" s="56"/>
      <c r="UIF132" s="56"/>
      <c r="UIG132" s="56"/>
      <c r="UIH132" s="56"/>
      <c r="UII132" s="56"/>
      <c r="UIJ132" s="56"/>
      <c r="UIK132" s="56"/>
      <c r="UIL132" s="56"/>
      <c r="UIM132" s="56"/>
      <c r="UIN132" s="56"/>
      <c r="UIO132" s="56"/>
      <c r="UIP132" s="56"/>
      <c r="UIQ132" s="56"/>
      <c r="UIR132" s="56"/>
      <c r="UIS132" s="56"/>
      <c r="UIT132" s="56"/>
      <c r="UIU132" s="56"/>
      <c r="UIV132" s="56"/>
      <c r="UIW132" s="56"/>
      <c r="UIX132" s="56"/>
      <c r="UIY132" s="56"/>
      <c r="UIZ132" s="56"/>
      <c r="UJA132" s="56"/>
      <c r="UJB132" s="56"/>
      <c r="UJC132" s="56"/>
      <c r="UJD132" s="56"/>
      <c r="UJE132" s="56"/>
      <c r="UJF132" s="56"/>
      <c r="UJG132" s="56"/>
      <c r="UJH132" s="56"/>
      <c r="UJI132" s="56"/>
      <c r="UJJ132" s="56"/>
      <c r="UJK132" s="56"/>
      <c r="UJL132" s="56"/>
      <c r="UJM132" s="56"/>
      <c r="UJN132" s="56"/>
      <c r="UJO132" s="56"/>
      <c r="UJP132" s="56"/>
      <c r="UJQ132" s="56"/>
      <c r="UJR132" s="56"/>
      <c r="UJS132" s="56"/>
      <c r="UJT132" s="56"/>
      <c r="UJU132" s="56"/>
      <c r="UJV132" s="56"/>
      <c r="UJW132" s="56"/>
      <c r="UJX132" s="56"/>
      <c r="UJY132" s="56"/>
      <c r="UJZ132" s="56"/>
      <c r="UKA132" s="56"/>
      <c r="UKB132" s="56"/>
      <c r="UKC132" s="56"/>
      <c r="UKD132" s="56"/>
      <c r="UKE132" s="56"/>
      <c r="UKF132" s="56"/>
      <c r="UKG132" s="56"/>
      <c r="UKH132" s="56"/>
      <c r="UKI132" s="56"/>
      <c r="UKJ132" s="56"/>
      <c r="UKK132" s="56"/>
      <c r="UKL132" s="56"/>
      <c r="UKM132" s="56"/>
      <c r="UKN132" s="56"/>
      <c r="UKO132" s="56"/>
      <c r="UKP132" s="56"/>
      <c r="UKQ132" s="56"/>
      <c r="UKR132" s="56"/>
      <c r="UKS132" s="56"/>
      <c r="UKT132" s="56"/>
      <c r="UKU132" s="56"/>
      <c r="UKV132" s="56"/>
      <c r="UKW132" s="56"/>
      <c r="UKX132" s="56"/>
      <c r="UKY132" s="56"/>
      <c r="UKZ132" s="56"/>
      <c r="ULA132" s="56"/>
      <c r="ULB132" s="56"/>
      <c r="ULC132" s="56"/>
      <c r="ULD132" s="56"/>
      <c r="ULE132" s="56"/>
      <c r="ULF132" s="56"/>
      <c r="ULG132" s="56"/>
      <c r="ULH132" s="56"/>
      <c r="ULI132" s="56"/>
      <c r="ULJ132" s="56"/>
      <c r="ULK132" s="56"/>
      <c r="ULL132" s="56"/>
      <c r="ULM132" s="56"/>
      <c r="ULN132" s="56"/>
      <c r="ULO132" s="56"/>
      <c r="ULP132" s="56"/>
      <c r="ULQ132" s="56"/>
      <c r="ULR132" s="56"/>
      <c r="ULS132" s="56"/>
      <c r="ULT132" s="56"/>
      <c r="ULU132" s="56"/>
      <c r="ULV132" s="56"/>
      <c r="ULW132" s="56"/>
      <c r="ULX132" s="56"/>
      <c r="ULY132" s="56"/>
      <c r="ULZ132" s="56"/>
      <c r="UMA132" s="56"/>
      <c r="UMB132" s="56"/>
      <c r="UMC132" s="56"/>
      <c r="UMD132" s="56"/>
      <c r="UME132" s="56"/>
      <c r="UMF132" s="56"/>
      <c r="UMG132" s="56"/>
      <c r="UMH132" s="56"/>
      <c r="UMI132" s="56"/>
      <c r="UMJ132" s="56"/>
      <c r="UMK132" s="56"/>
      <c r="UML132" s="56"/>
      <c r="UMM132" s="56"/>
      <c r="UMN132" s="56"/>
      <c r="UMO132" s="56"/>
      <c r="UMP132" s="56"/>
      <c r="UMQ132" s="56"/>
      <c r="UMR132" s="56"/>
      <c r="UMS132" s="56"/>
      <c r="UMT132" s="56"/>
      <c r="UMU132" s="56"/>
      <c r="UMV132" s="56"/>
      <c r="UMW132" s="56"/>
      <c r="UMX132" s="56"/>
      <c r="UMY132" s="56"/>
      <c r="UMZ132" s="56"/>
      <c r="UNA132" s="56"/>
      <c r="UNB132" s="56"/>
      <c r="UNC132" s="56"/>
      <c r="UND132" s="56"/>
      <c r="UNE132" s="56"/>
      <c r="UNF132" s="56"/>
      <c r="UNG132" s="56"/>
      <c r="UNH132" s="56"/>
      <c r="UNI132" s="56"/>
      <c r="UNJ132" s="56"/>
      <c r="UNK132" s="56"/>
      <c r="UNL132" s="56"/>
      <c r="UNM132" s="56"/>
      <c r="UNN132" s="56"/>
      <c r="UNO132" s="56"/>
      <c r="UNP132" s="56"/>
      <c r="UNQ132" s="56"/>
      <c r="UNR132" s="56"/>
      <c r="UNS132" s="56"/>
      <c r="UNT132" s="56"/>
      <c r="UNU132" s="56"/>
      <c r="UNV132" s="56"/>
      <c r="UNW132" s="56"/>
      <c r="UNX132" s="56"/>
      <c r="UNY132" s="56"/>
      <c r="UNZ132" s="56"/>
      <c r="UOA132" s="56"/>
      <c r="UOB132" s="56"/>
      <c r="UOC132" s="56"/>
      <c r="UOD132" s="56"/>
      <c r="UOE132" s="56"/>
      <c r="UOF132" s="56"/>
      <c r="UOG132" s="56"/>
      <c r="UOH132" s="56"/>
      <c r="UOI132" s="56"/>
      <c r="UOJ132" s="56"/>
      <c r="UOK132" s="56"/>
      <c r="UOL132" s="56"/>
      <c r="UOM132" s="56"/>
      <c r="UON132" s="56"/>
      <c r="UOO132" s="56"/>
      <c r="UOP132" s="56"/>
      <c r="UOQ132" s="56"/>
      <c r="UOR132" s="56"/>
      <c r="UOS132" s="56"/>
      <c r="UOT132" s="56"/>
      <c r="UOU132" s="56"/>
      <c r="UOV132" s="56"/>
      <c r="UOW132" s="56"/>
      <c r="UOX132" s="56"/>
      <c r="UOY132" s="56"/>
      <c r="UOZ132" s="56"/>
      <c r="UPA132" s="56"/>
      <c r="UPB132" s="56"/>
      <c r="UPC132" s="56"/>
      <c r="UPD132" s="56"/>
      <c r="UPE132" s="56"/>
      <c r="UPF132" s="56"/>
      <c r="UPG132" s="56"/>
      <c r="UPH132" s="56"/>
      <c r="UPI132" s="56"/>
      <c r="UPJ132" s="56"/>
      <c r="UPK132" s="56"/>
      <c r="UPL132" s="56"/>
      <c r="UPM132" s="56"/>
      <c r="UPN132" s="56"/>
      <c r="UPO132" s="56"/>
      <c r="UPP132" s="56"/>
      <c r="UPQ132" s="56"/>
      <c r="UPR132" s="56"/>
      <c r="UPS132" s="56"/>
      <c r="UPT132" s="56"/>
      <c r="UPU132" s="56"/>
      <c r="UPV132" s="56"/>
      <c r="UPW132" s="56"/>
      <c r="UPX132" s="56"/>
      <c r="UPY132" s="56"/>
      <c r="UPZ132" s="56"/>
      <c r="UQA132" s="56"/>
      <c r="UQB132" s="56"/>
      <c r="UQC132" s="56"/>
      <c r="UQD132" s="56"/>
      <c r="UQE132" s="56"/>
      <c r="UQF132" s="56"/>
      <c r="UQG132" s="56"/>
      <c r="UQH132" s="56"/>
      <c r="UQI132" s="56"/>
      <c r="UQJ132" s="56"/>
      <c r="UQK132" s="56"/>
      <c r="UQL132" s="56"/>
      <c r="UQM132" s="56"/>
      <c r="UQN132" s="56"/>
      <c r="UQO132" s="56"/>
      <c r="UQP132" s="56"/>
      <c r="UQQ132" s="56"/>
      <c r="UQR132" s="56"/>
      <c r="UQS132" s="56"/>
      <c r="UQT132" s="56"/>
      <c r="UQU132" s="56"/>
      <c r="UQV132" s="56"/>
      <c r="UQW132" s="56"/>
      <c r="UQX132" s="56"/>
      <c r="UQY132" s="56"/>
      <c r="UQZ132" s="56"/>
      <c r="URA132" s="56"/>
      <c r="URB132" s="56"/>
      <c r="URC132" s="56"/>
      <c r="URD132" s="56"/>
      <c r="URE132" s="56"/>
      <c r="URF132" s="56"/>
      <c r="URG132" s="56"/>
      <c r="URH132" s="56"/>
      <c r="URI132" s="56"/>
      <c r="URJ132" s="56"/>
      <c r="URK132" s="56"/>
      <c r="URL132" s="56"/>
      <c r="URM132" s="56"/>
      <c r="URN132" s="56"/>
      <c r="URO132" s="56"/>
      <c r="URP132" s="56"/>
      <c r="URQ132" s="56"/>
      <c r="URR132" s="56"/>
      <c r="URS132" s="56"/>
      <c r="URT132" s="56"/>
      <c r="URU132" s="56"/>
      <c r="URV132" s="56"/>
      <c r="URW132" s="56"/>
      <c r="URX132" s="56"/>
      <c r="URY132" s="56"/>
      <c r="URZ132" s="56"/>
      <c r="USA132" s="56"/>
      <c r="USB132" s="56"/>
      <c r="USC132" s="56"/>
      <c r="USD132" s="56"/>
      <c r="USE132" s="56"/>
      <c r="USF132" s="56"/>
      <c r="USG132" s="56"/>
      <c r="USH132" s="56"/>
      <c r="USI132" s="56"/>
      <c r="USJ132" s="56"/>
      <c r="USK132" s="56"/>
      <c r="USL132" s="56"/>
      <c r="USM132" s="56"/>
      <c r="USN132" s="56"/>
      <c r="USO132" s="56"/>
      <c r="USP132" s="56"/>
      <c r="USQ132" s="56"/>
      <c r="USR132" s="56"/>
      <c r="USS132" s="56"/>
      <c r="UST132" s="56"/>
      <c r="USU132" s="56"/>
      <c r="USV132" s="56"/>
      <c r="USW132" s="56"/>
      <c r="USX132" s="56"/>
      <c r="USY132" s="56"/>
      <c r="USZ132" s="56"/>
      <c r="UTA132" s="56"/>
      <c r="UTB132" s="56"/>
      <c r="UTC132" s="56"/>
      <c r="UTD132" s="56"/>
      <c r="UTE132" s="56"/>
      <c r="UTF132" s="56"/>
      <c r="UTG132" s="56"/>
      <c r="UTH132" s="56"/>
      <c r="UTI132" s="56"/>
      <c r="UTJ132" s="56"/>
      <c r="UTK132" s="56"/>
      <c r="UTL132" s="56"/>
      <c r="UTM132" s="56"/>
      <c r="UTN132" s="56"/>
      <c r="UTO132" s="56"/>
      <c r="UTP132" s="56"/>
      <c r="UTQ132" s="56"/>
      <c r="UTR132" s="56"/>
      <c r="UTS132" s="56"/>
      <c r="UTT132" s="56"/>
      <c r="UTU132" s="56"/>
      <c r="UTV132" s="56"/>
      <c r="UTW132" s="56"/>
      <c r="UTX132" s="56"/>
      <c r="UTY132" s="56"/>
      <c r="UTZ132" s="56"/>
      <c r="UUA132" s="56"/>
      <c r="UUB132" s="56"/>
      <c r="UUC132" s="56"/>
      <c r="UUD132" s="56"/>
      <c r="UUE132" s="56"/>
      <c r="UUF132" s="56"/>
      <c r="UUG132" s="56"/>
      <c r="UUH132" s="56"/>
      <c r="UUI132" s="56"/>
      <c r="UUJ132" s="56"/>
      <c r="UUK132" s="56"/>
      <c r="UUL132" s="56"/>
      <c r="UUM132" s="56"/>
      <c r="UUN132" s="56"/>
      <c r="UUO132" s="56"/>
      <c r="UUP132" s="56"/>
      <c r="UUQ132" s="56"/>
      <c r="UUR132" s="56"/>
      <c r="UUS132" s="56"/>
      <c r="UUT132" s="56"/>
      <c r="UUU132" s="56"/>
      <c r="UUV132" s="56"/>
      <c r="UUW132" s="56"/>
      <c r="UUX132" s="56"/>
      <c r="UUY132" s="56"/>
      <c r="UUZ132" s="56"/>
      <c r="UVA132" s="56"/>
      <c r="UVB132" s="56"/>
      <c r="UVC132" s="56"/>
      <c r="UVD132" s="56"/>
      <c r="UVE132" s="56"/>
      <c r="UVF132" s="56"/>
      <c r="UVG132" s="56"/>
      <c r="UVH132" s="56"/>
      <c r="UVI132" s="56"/>
      <c r="UVJ132" s="56"/>
      <c r="UVK132" s="56"/>
      <c r="UVL132" s="56"/>
      <c r="UVM132" s="56"/>
      <c r="UVN132" s="56"/>
      <c r="UVO132" s="56"/>
      <c r="UVP132" s="56"/>
      <c r="UVQ132" s="56"/>
      <c r="UVR132" s="56"/>
      <c r="UVS132" s="56"/>
      <c r="UVT132" s="56"/>
      <c r="UVU132" s="56"/>
      <c r="UVV132" s="56"/>
      <c r="UVW132" s="56"/>
      <c r="UVX132" s="56"/>
      <c r="UVY132" s="56"/>
      <c r="UVZ132" s="56"/>
      <c r="UWA132" s="56"/>
      <c r="UWB132" s="56"/>
      <c r="UWC132" s="56"/>
      <c r="UWD132" s="56"/>
      <c r="UWE132" s="56"/>
      <c r="UWF132" s="56"/>
      <c r="UWG132" s="56"/>
      <c r="UWH132" s="56"/>
      <c r="UWI132" s="56"/>
      <c r="UWJ132" s="56"/>
      <c r="UWK132" s="56"/>
      <c r="UWL132" s="56"/>
      <c r="UWM132" s="56"/>
      <c r="UWN132" s="56"/>
      <c r="UWO132" s="56"/>
      <c r="UWP132" s="56"/>
      <c r="UWQ132" s="56"/>
      <c r="UWR132" s="56"/>
      <c r="UWS132" s="56"/>
      <c r="UWT132" s="56"/>
      <c r="UWU132" s="56"/>
      <c r="UWV132" s="56"/>
      <c r="UWW132" s="56"/>
      <c r="UWX132" s="56"/>
      <c r="UWY132" s="56"/>
      <c r="UWZ132" s="56"/>
      <c r="UXA132" s="56"/>
      <c r="UXB132" s="56"/>
      <c r="UXC132" s="56"/>
      <c r="UXD132" s="56"/>
      <c r="UXE132" s="56"/>
      <c r="UXF132" s="56"/>
      <c r="UXG132" s="56"/>
      <c r="UXH132" s="56"/>
      <c r="UXI132" s="56"/>
      <c r="UXJ132" s="56"/>
      <c r="UXK132" s="56"/>
      <c r="UXL132" s="56"/>
      <c r="UXM132" s="56"/>
      <c r="UXN132" s="56"/>
      <c r="UXO132" s="56"/>
      <c r="UXP132" s="56"/>
      <c r="UXQ132" s="56"/>
      <c r="UXR132" s="56"/>
      <c r="UXS132" s="56"/>
      <c r="UXT132" s="56"/>
      <c r="UXU132" s="56"/>
      <c r="UXV132" s="56"/>
      <c r="UXW132" s="56"/>
      <c r="UXX132" s="56"/>
      <c r="UXY132" s="56"/>
      <c r="UXZ132" s="56"/>
      <c r="UYA132" s="56"/>
      <c r="UYB132" s="56"/>
      <c r="UYC132" s="56"/>
      <c r="UYD132" s="56"/>
      <c r="UYE132" s="56"/>
      <c r="UYF132" s="56"/>
      <c r="UYG132" s="56"/>
      <c r="UYH132" s="56"/>
      <c r="UYI132" s="56"/>
      <c r="UYJ132" s="56"/>
      <c r="UYK132" s="56"/>
      <c r="UYL132" s="56"/>
      <c r="UYM132" s="56"/>
      <c r="UYN132" s="56"/>
      <c r="UYO132" s="56"/>
      <c r="UYP132" s="56"/>
      <c r="UYQ132" s="56"/>
      <c r="UYR132" s="56"/>
      <c r="UYS132" s="56"/>
      <c r="UYT132" s="56"/>
      <c r="UYU132" s="56"/>
      <c r="UYV132" s="56"/>
      <c r="UYW132" s="56"/>
      <c r="UYX132" s="56"/>
      <c r="UYY132" s="56"/>
      <c r="UYZ132" s="56"/>
      <c r="UZA132" s="56"/>
      <c r="UZB132" s="56"/>
      <c r="UZC132" s="56"/>
      <c r="UZD132" s="56"/>
      <c r="UZE132" s="56"/>
      <c r="UZF132" s="56"/>
      <c r="UZG132" s="56"/>
      <c r="UZH132" s="56"/>
      <c r="UZI132" s="56"/>
      <c r="UZJ132" s="56"/>
      <c r="UZK132" s="56"/>
      <c r="UZL132" s="56"/>
      <c r="UZM132" s="56"/>
      <c r="UZN132" s="56"/>
      <c r="UZO132" s="56"/>
      <c r="UZP132" s="56"/>
      <c r="UZQ132" s="56"/>
      <c r="UZR132" s="56"/>
      <c r="UZS132" s="56"/>
      <c r="UZT132" s="56"/>
      <c r="UZU132" s="56"/>
      <c r="UZV132" s="56"/>
      <c r="UZW132" s="56"/>
      <c r="UZX132" s="56"/>
      <c r="UZY132" s="56"/>
      <c r="UZZ132" s="56"/>
      <c r="VAA132" s="56"/>
      <c r="VAB132" s="56"/>
      <c r="VAC132" s="56"/>
      <c r="VAD132" s="56"/>
      <c r="VAE132" s="56"/>
      <c r="VAF132" s="56"/>
      <c r="VAG132" s="56"/>
      <c r="VAH132" s="56"/>
      <c r="VAI132" s="56"/>
      <c r="VAJ132" s="56"/>
      <c r="VAK132" s="56"/>
      <c r="VAL132" s="56"/>
      <c r="VAM132" s="56"/>
      <c r="VAN132" s="56"/>
      <c r="VAO132" s="56"/>
      <c r="VAP132" s="56"/>
      <c r="VAQ132" s="56"/>
      <c r="VAR132" s="56"/>
      <c r="VAS132" s="56"/>
      <c r="VAT132" s="56"/>
      <c r="VAU132" s="56"/>
      <c r="VAV132" s="56"/>
      <c r="VAW132" s="56"/>
      <c r="VAX132" s="56"/>
      <c r="VAY132" s="56"/>
      <c r="VAZ132" s="56"/>
      <c r="VBA132" s="56"/>
      <c r="VBB132" s="56"/>
      <c r="VBC132" s="56"/>
      <c r="VBD132" s="56"/>
      <c r="VBE132" s="56"/>
      <c r="VBF132" s="56"/>
      <c r="VBG132" s="56"/>
      <c r="VBH132" s="56"/>
      <c r="VBI132" s="56"/>
      <c r="VBJ132" s="56"/>
      <c r="VBK132" s="56"/>
      <c r="VBL132" s="56"/>
      <c r="VBM132" s="56"/>
      <c r="VBN132" s="56"/>
      <c r="VBO132" s="56"/>
      <c r="VBP132" s="56"/>
      <c r="VBQ132" s="56"/>
      <c r="VBR132" s="56"/>
      <c r="VBS132" s="56"/>
      <c r="VBT132" s="56"/>
      <c r="VBU132" s="56"/>
      <c r="VBV132" s="56"/>
      <c r="VBW132" s="56"/>
      <c r="VBX132" s="56"/>
      <c r="VBY132" s="56"/>
      <c r="VBZ132" s="56"/>
      <c r="VCA132" s="56"/>
      <c r="VCB132" s="56"/>
      <c r="VCC132" s="56"/>
      <c r="VCD132" s="56"/>
      <c r="VCE132" s="56"/>
      <c r="VCF132" s="56"/>
      <c r="VCG132" s="56"/>
      <c r="VCH132" s="56"/>
      <c r="VCI132" s="56"/>
      <c r="VCJ132" s="56"/>
      <c r="VCK132" s="56"/>
      <c r="VCL132" s="56"/>
      <c r="VCM132" s="56"/>
      <c r="VCN132" s="56"/>
      <c r="VCO132" s="56"/>
      <c r="VCP132" s="56"/>
      <c r="VCQ132" s="56"/>
      <c r="VCR132" s="56"/>
      <c r="VCS132" s="56"/>
      <c r="VCT132" s="56"/>
      <c r="VCU132" s="56"/>
      <c r="VCV132" s="56"/>
      <c r="VCW132" s="56"/>
      <c r="VCX132" s="56"/>
      <c r="VCY132" s="56"/>
      <c r="VCZ132" s="56"/>
      <c r="VDA132" s="56"/>
      <c r="VDB132" s="56"/>
      <c r="VDC132" s="56"/>
      <c r="VDD132" s="56"/>
      <c r="VDE132" s="56"/>
      <c r="VDF132" s="56"/>
      <c r="VDG132" s="56"/>
      <c r="VDH132" s="56"/>
      <c r="VDI132" s="56"/>
      <c r="VDJ132" s="56"/>
      <c r="VDK132" s="56"/>
      <c r="VDL132" s="56"/>
      <c r="VDM132" s="56"/>
      <c r="VDN132" s="56"/>
      <c r="VDO132" s="56"/>
      <c r="VDP132" s="56"/>
      <c r="VDQ132" s="56"/>
      <c r="VDR132" s="56"/>
      <c r="VDS132" s="56"/>
      <c r="VDT132" s="56"/>
      <c r="VDU132" s="56"/>
      <c r="VDV132" s="56"/>
      <c r="VDW132" s="56"/>
      <c r="VDX132" s="56"/>
      <c r="VDY132" s="56"/>
      <c r="VDZ132" s="56"/>
      <c r="VEA132" s="56"/>
      <c r="VEB132" s="56"/>
      <c r="VEC132" s="56"/>
      <c r="VED132" s="56"/>
      <c r="VEE132" s="56"/>
      <c r="VEF132" s="56"/>
      <c r="VEG132" s="56"/>
      <c r="VEH132" s="56"/>
      <c r="VEI132" s="56"/>
      <c r="VEJ132" s="56"/>
      <c r="VEK132" s="56"/>
      <c r="VEL132" s="56"/>
      <c r="VEM132" s="56"/>
      <c r="VEN132" s="56"/>
      <c r="VEO132" s="56"/>
      <c r="VEP132" s="56"/>
      <c r="VEQ132" s="56"/>
      <c r="VER132" s="56"/>
      <c r="VES132" s="56"/>
      <c r="VET132" s="56"/>
      <c r="VEU132" s="56"/>
      <c r="VEV132" s="56"/>
      <c r="VEW132" s="56"/>
      <c r="VEX132" s="56"/>
      <c r="VEY132" s="56"/>
      <c r="VEZ132" s="56"/>
      <c r="VFA132" s="56"/>
      <c r="VFB132" s="56"/>
      <c r="VFC132" s="56"/>
      <c r="VFD132" s="56"/>
      <c r="VFE132" s="56"/>
      <c r="VFF132" s="56"/>
      <c r="VFG132" s="56"/>
      <c r="VFH132" s="56"/>
      <c r="VFI132" s="56"/>
      <c r="VFJ132" s="56"/>
      <c r="VFK132" s="56"/>
      <c r="VFL132" s="56"/>
      <c r="VFM132" s="56"/>
      <c r="VFN132" s="56"/>
      <c r="VFO132" s="56"/>
      <c r="VFP132" s="56"/>
      <c r="VFQ132" s="56"/>
      <c r="VFR132" s="56"/>
      <c r="VFS132" s="56"/>
      <c r="VFT132" s="56"/>
      <c r="VFU132" s="56"/>
      <c r="VFV132" s="56"/>
      <c r="VFW132" s="56"/>
      <c r="VFX132" s="56"/>
      <c r="VFY132" s="56"/>
      <c r="VFZ132" s="56"/>
      <c r="VGA132" s="56"/>
      <c r="VGB132" s="56"/>
      <c r="VGC132" s="56"/>
      <c r="VGD132" s="56"/>
      <c r="VGE132" s="56"/>
      <c r="VGF132" s="56"/>
      <c r="VGG132" s="56"/>
      <c r="VGH132" s="56"/>
      <c r="VGI132" s="56"/>
      <c r="VGJ132" s="56"/>
      <c r="VGK132" s="56"/>
      <c r="VGL132" s="56"/>
      <c r="VGM132" s="56"/>
      <c r="VGN132" s="56"/>
      <c r="VGO132" s="56"/>
      <c r="VGP132" s="56"/>
      <c r="VGQ132" s="56"/>
      <c r="VGR132" s="56"/>
      <c r="VGS132" s="56"/>
      <c r="VGT132" s="56"/>
      <c r="VGU132" s="56"/>
      <c r="VGV132" s="56"/>
      <c r="VGW132" s="56"/>
      <c r="VGX132" s="56"/>
      <c r="VGY132" s="56"/>
      <c r="VGZ132" s="56"/>
      <c r="VHA132" s="56"/>
      <c r="VHB132" s="56"/>
      <c r="VHC132" s="56"/>
      <c r="VHD132" s="56"/>
      <c r="VHE132" s="56"/>
      <c r="VHF132" s="56"/>
      <c r="VHG132" s="56"/>
      <c r="VHH132" s="56"/>
      <c r="VHI132" s="56"/>
      <c r="VHJ132" s="56"/>
      <c r="VHK132" s="56"/>
      <c r="VHL132" s="56"/>
      <c r="VHM132" s="56"/>
      <c r="VHN132" s="56"/>
      <c r="VHO132" s="56"/>
      <c r="VHP132" s="56"/>
      <c r="VHQ132" s="56"/>
      <c r="VHR132" s="56"/>
      <c r="VHS132" s="56"/>
      <c r="VHT132" s="56"/>
      <c r="VHU132" s="56"/>
      <c r="VHV132" s="56"/>
      <c r="VHW132" s="56"/>
      <c r="VHX132" s="56"/>
      <c r="VHY132" s="56"/>
      <c r="VHZ132" s="56"/>
      <c r="VIA132" s="56"/>
      <c r="VIB132" s="56"/>
      <c r="VIC132" s="56"/>
      <c r="VID132" s="56"/>
      <c r="VIE132" s="56"/>
      <c r="VIF132" s="56"/>
      <c r="VIG132" s="56"/>
      <c r="VIH132" s="56"/>
      <c r="VII132" s="56"/>
      <c r="VIJ132" s="56"/>
      <c r="VIK132" s="56"/>
      <c r="VIL132" s="56"/>
      <c r="VIM132" s="56"/>
      <c r="VIN132" s="56"/>
      <c r="VIO132" s="56"/>
      <c r="VIP132" s="56"/>
      <c r="VIQ132" s="56"/>
      <c r="VIR132" s="56"/>
      <c r="VIS132" s="56"/>
      <c r="VIT132" s="56"/>
      <c r="VIU132" s="56"/>
      <c r="VIV132" s="56"/>
      <c r="VIW132" s="56"/>
      <c r="VIX132" s="56"/>
      <c r="VIY132" s="56"/>
      <c r="VIZ132" s="56"/>
      <c r="VJA132" s="56"/>
      <c r="VJB132" s="56"/>
      <c r="VJC132" s="56"/>
      <c r="VJD132" s="56"/>
      <c r="VJE132" s="56"/>
      <c r="VJF132" s="56"/>
      <c r="VJG132" s="56"/>
      <c r="VJH132" s="56"/>
      <c r="VJI132" s="56"/>
      <c r="VJJ132" s="56"/>
      <c r="VJK132" s="56"/>
      <c r="VJL132" s="56"/>
      <c r="VJM132" s="56"/>
      <c r="VJN132" s="56"/>
      <c r="VJO132" s="56"/>
      <c r="VJP132" s="56"/>
      <c r="VJQ132" s="56"/>
      <c r="VJR132" s="56"/>
      <c r="VJS132" s="56"/>
      <c r="VJT132" s="56"/>
      <c r="VJU132" s="56"/>
      <c r="VJV132" s="56"/>
      <c r="VJW132" s="56"/>
      <c r="VJX132" s="56"/>
      <c r="VJY132" s="56"/>
      <c r="VJZ132" s="56"/>
      <c r="VKA132" s="56"/>
      <c r="VKB132" s="56"/>
      <c r="VKC132" s="56"/>
      <c r="VKD132" s="56"/>
      <c r="VKE132" s="56"/>
      <c r="VKF132" s="56"/>
      <c r="VKG132" s="56"/>
      <c r="VKH132" s="56"/>
      <c r="VKI132" s="56"/>
      <c r="VKJ132" s="56"/>
      <c r="VKK132" s="56"/>
      <c r="VKL132" s="56"/>
      <c r="VKM132" s="56"/>
      <c r="VKN132" s="56"/>
      <c r="VKO132" s="56"/>
      <c r="VKP132" s="56"/>
      <c r="VKQ132" s="56"/>
      <c r="VKR132" s="56"/>
      <c r="VKS132" s="56"/>
      <c r="VKT132" s="56"/>
      <c r="VKU132" s="56"/>
      <c r="VKV132" s="56"/>
      <c r="VKW132" s="56"/>
      <c r="VKX132" s="56"/>
      <c r="VKY132" s="56"/>
      <c r="VKZ132" s="56"/>
      <c r="VLA132" s="56"/>
      <c r="VLB132" s="56"/>
      <c r="VLC132" s="56"/>
      <c r="VLD132" s="56"/>
      <c r="VLE132" s="56"/>
      <c r="VLF132" s="56"/>
      <c r="VLG132" s="56"/>
      <c r="VLH132" s="56"/>
      <c r="VLI132" s="56"/>
      <c r="VLJ132" s="56"/>
      <c r="VLK132" s="56"/>
      <c r="VLL132" s="56"/>
      <c r="VLM132" s="56"/>
      <c r="VLN132" s="56"/>
      <c r="VLO132" s="56"/>
      <c r="VLP132" s="56"/>
      <c r="VLQ132" s="56"/>
      <c r="VLR132" s="56"/>
      <c r="VLS132" s="56"/>
      <c r="VLT132" s="56"/>
      <c r="VLU132" s="56"/>
      <c r="VLV132" s="56"/>
      <c r="VLW132" s="56"/>
      <c r="VLX132" s="56"/>
      <c r="VLY132" s="56"/>
      <c r="VLZ132" s="56"/>
      <c r="VMA132" s="56"/>
      <c r="VMB132" s="56"/>
      <c r="VMC132" s="56"/>
      <c r="VMD132" s="56"/>
      <c r="VME132" s="56"/>
      <c r="VMF132" s="56"/>
      <c r="VMG132" s="56"/>
      <c r="VMH132" s="56"/>
      <c r="VMI132" s="56"/>
      <c r="VMJ132" s="56"/>
      <c r="VMK132" s="56"/>
      <c r="VML132" s="56"/>
      <c r="VMM132" s="56"/>
      <c r="VMN132" s="56"/>
      <c r="VMO132" s="56"/>
      <c r="VMP132" s="56"/>
      <c r="VMQ132" s="56"/>
      <c r="VMR132" s="56"/>
      <c r="VMS132" s="56"/>
      <c r="VMT132" s="56"/>
      <c r="VMU132" s="56"/>
      <c r="VMV132" s="56"/>
      <c r="VMW132" s="56"/>
      <c r="VMX132" s="56"/>
      <c r="VMY132" s="56"/>
      <c r="VMZ132" s="56"/>
      <c r="VNA132" s="56"/>
      <c r="VNB132" s="56"/>
      <c r="VNC132" s="56"/>
      <c r="VND132" s="56"/>
      <c r="VNE132" s="56"/>
      <c r="VNF132" s="56"/>
      <c r="VNG132" s="56"/>
      <c r="VNH132" s="56"/>
      <c r="VNI132" s="56"/>
      <c r="VNJ132" s="56"/>
      <c r="VNK132" s="56"/>
      <c r="VNL132" s="56"/>
      <c r="VNM132" s="56"/>
      <c r="VNN132" s="56"/>
      <c r="VNO132" s="56"/>
      <c r="VNP132" s="56"/>
      <c r="VNQ132" s="56"/>
      <c r="VNR132" s="56"/>
      <c r="VNS132" s="56"/>
      <c r="VNT132" s="56"/>
      <c r="VNU132" s="56"/>
      <c r="VNV132" s="56"/>
      <c r="VNW132" s="56"/>
      <c r="VNX132" s="56"/>
      <c r="VNY132" s="56"/>
      <c r="VNZ132" s="56"/>
      <c r="VOA132" s="56"/>
      <c r="VOB132" s="56"/>
      <c r="VOC132" s="56"/>
      <c r="VOD132" s="56"/>
      <c r="VOE132" s="56"/>
      <c r="VOF132" s="56"/>
      <c r="VOG132" s="56"/>
      <c r="VOH132" s="56"/>
      <c r="VOI132" s="56"/>
      <c r="VOJ132" s="56"/>
      <c r="VOK132" s="56"/>
      <c r="VOL132" s="56"/>
      <c r="VOM132" s="56"/>
      <c r="VON132" s="56"/>
      <c r="VOO132" s="56"/>
      <c r="VOP132" s="56"/>
      <c r="VOQ132" s="56"/>
      <c r="VOR132" s="56"/>
      <c r="VOS132" s="56"/>
      <c r="VOT132" s="56"/>
      <c r="VOU132" s="56"/>
      <c r="VOV132" s="56"/>
      <c r="VOW132" s="56"/>
      <c r="VOX132" s="56"/>
      <c r="VOY132" s="56"/>
      <c r="VOZ132" s="56"/>
      <c r="VPA132" s="56"/>
      <c r="VPB132" s="56"/>
      <c r="VPC132" s="56"/>
      <c r="VPD132" s="56"/>
      <c r="VPE132" s="56"/>
      <c r="VPF132" s="56"/>
      <c r="VPG132" s="56"/>
      <c r="VPH132" s="56"/>
      <c r="VPI132" s="56"/>
      <c r="VPJ132" s="56"/>
      <c r="VPK132" s="56"/>
      <c r="VPL132" s="56"/>
      <c r="VPM132" s="56"/>
      <c r="VPN132" s="56"/>
      <c r="VPO132" s="56"/>
      <c r="VPP132" s="56"/>
      <c r="VPQ132" s="56"/>
      <c r="VPR132" s="56"/>
      <c r="VPS132" s="56"/>
      <c r="VPT132" s="56"/>
      <c r="VPU132" s="56"/>
      <c r="VPV132" s="56"/>
      <c r="VPW132" s="56"/>
      <c r="VPX132" s="56"/>
      <c r="VPY132" s="56"/>
      <c r="VPZ132" s="56"/>
      <c r="VQA132" s="56"/>
      <c r="VQB132" s="56"/>
      <c r="VQC132" s="56"/>
      <c r="VQD132" s="56"/>
      <c r="VQE132" s="56"/>
      <c r="VQF132" s="56"/>
      <c r="VQG132" s="56"/>
      <c r="VQH132" s="56"/>
      <c r="VQI132" s="56"/>
      <c r="VQJ132" s="56"/>
      <c r="VQK132" s="56"/>
      <c r="VQL132" s="56"/>
      <c r="VQM132" s="56"/>
      <c r="VQN132" s="56"/>
      <c r="VQO132" s="56"/>
      <c r="VQP132" s="56"/>
      <c r="VQQ132" s="56"/>
      <c r="VQR132" s="56"/>
      <c r="VQS132" s="56"/>
      <c r="VQT132" s="56"/>
      <c r="VQU132" s="56"/>
      <c r="VQV132" s="56"/>
      <c r="VQW132" s="56"/>
      <c r="VQX132" s="56"/>
      <c r="VQY132" s="56"/>
      <c r="VQZ132" s="56"/>
      <c r="VRA132" s="56"/>
      <c r="VRB132" s="56"/>
      <c r="VRC132" s="56"/>
      <c r="VRD132" s="56"/>
      <c r="VRE132" s="56"/>
      <c r="VRF132" s="56"/>
      <c r="VRG132" s="56"/>
      <c r="VRH132" s="56"/>
      <c r="VRI132" s="56"/>
      <c r="VRJ132" s="56"/>
      <c r="VRK132" s="56"/>
      <c r="VRL132" s="56"/>
      <c r="VRM132" s="56"/>
      <c r="VRN132" s="56"/>
      <c r="VRO132" s="56"/>
      <c r="VRP132" s="56"/>
      <c r="VRQ132" s="56"/>
      <c r="VRR132" s="56"/>
      <c r="VRS132" s="56"/>
      <c r="VRT132" s="56"/>
      <c r="VRU132" s="56"/>
      <c r="VRV132" s="56"/>
      <c r="VRW132" s="56"/>
      <c r="VRX132" s="56"/>
      <c r="VRY132" s="56"/>
      <c r="VRZ132" s="56"/>
      <c r="VSA132" s="56"/>
      <c r="VSB132" s="56"/>
      <c r="VSC132" s="56"/>
      <c r="VSD132" s="56"/>
      <c r="VSE132" s="56"/>
      <c r="VSF132" s="56"/>
      <c r="VSG132" s="56"/>
      <c r="VSH132" s="56"/>
      <c r="VSI132" s="56"/>
      <c r="VSJ132" s="56"/>
      <c r="VSK132" s="56"/>
      <c r="VSL132" s="56"/>
      <c r="VSM132" s="56"/>
      <c r="VSN132" s="56"/>
      <c r="VSO132" s="56"/>
      <c r="VSP132" s="56"/>
      <c r="VSQ132" s="56"/>
      <c r="VSR132" s="56"/>
      <c r="VSS132" s="56"/>
      <c r="VST132" s="56"/>
      <c r="VSU132" s="56"/>
      <c r="VSV132" s="56"/>
      <c r="VSW132" s="56"/>
      <c r="VSX132" s="56"/>
      <c r="VSY132" s="56"/>
      <c r="VSZ132" s="56"/>
      <c r="VTA132" s="56"/>
      <c r="VTB132" s="56"/>
      <c r="VTC132" s="56"/>
      <c r="VTD132" s="56"/>
      <c r="VTE132" s="56"/>
      <c r="VTF132" s="56"/>
      <c r="VTG132" s="56"/>
      <c r="VTH132" s="56"/>
      <c r="VTI132" s="56"/>
      <c r="VTJ132" s="56"/>
      <c r="VTK132" s="56"/>
      <c r="VTL132" s="56"/>
      <c r="VTM132" s="56"/>
      <c r="VTN132" s="56"/>
      <c r="VTO132" s="56"/>
      <c r="VTP132" s="56"/>
      <c r="VTQ132" s="56"/>
      <c r="VTR132" s="56"/>
      <c r="VTS132" s="56"/>
      <c r="VTT132" s="56"/>
      <c r="VTU132" s="56"/>
      <c r="VTV132" s="56"/>
      <c r="VTW132" s="56"/>
      <c r="VTX132" s="56"/>
      <c r="VTY132" s="56"/>
      <c r="VTZ132" s="56"/>
      <c r="VUA132" s="56"/>
      <c r="VUB132" s="56"/>
      <c r="VUC132" s="56"/>
      <c r="VUD132" s="56"/>
      <c r="VUE132" s="56"/>
      <c r="VUF132" s="56"/>
      <c r="VUG132" s="56"/>
      <c r="VUH132" s="56"/>
      <c r="VUI132" s="56"/>
      <c r="VUJ132" s="56"/>
      <c r="VUK132" s="56"/>
      <c r="VUL132" s="56"/>
      <c r="VUM132" s="56"/>
      <c r="VUN132" s="56"/>
      <c r="VUO132" s="56"/>
      <c r="VUP132" s="56"/>
      <c r="VUQ132" s="56"/>
      <c r="VUR132" s="56"/>
      <c r="VUS132" s="56"/>
      <c r="VUT132" s="56"/>
      <c r="VUU132" s="56"/>
      <c r="VUV132" s="56"/>
      <c r="VUW132" s="56"/>
      <c r="VUX132" s="56"/>
      <c r="VUY132" s="56"/>
      <c r="VUZ132" s="56"/>
      <c r="VVA132" s="56"/>
      <c r="VVB132" s="56"/>
      <c r="VVC132" s="56"/>
      <c r="VVD132" s="56"/>
      <c r="VVE132" s="56"/>
      <c r="VVF132" s="56"/>
      <c r="VVG132" s="56"/>
      <c r="VVH132" s="56"/>
      <c r="VVI132" s="56"/>
      <c r="VVJ132" s="56"/>
      <c r="VVK132" s="56"/>
      <c r="VVL132" s="56"/>
      <c r="VVM132" s="56"/>
      <c r="VVN132" s="56"/>
      <c r="VVO132" s="56"/>
      <c r="VVP132" s="56"/>
      <c r="VVQ132" s="56"/>
      <c r="VVR132" s="56"/>
      <c r="VVS132" s="56"/>
      <c r="VVT132" s="56"/>
      <c r="VVU132" s="56"/>
      <c r="VVV132" s="56"/>
      <c r="VVW132" s="56"/>
      <c r="VVX132" s="56"/>
      <c r="VVY132" s="56"/>
      <c r="VVZ132" s="56"/>
      <c r="VWA132" s="56"/>
      <c r="VWB132" s="56"/>
      <c r="VWC132" s="56"/>
      <c r="VWD132" s="56"/>
      <c r="VWE132" s="56"/>
      <c r="VWF132" s="56"/>
      <c r="VWG132" s="56"/>
      <c r="VWH132" s="56"/>
      <c r="VWI132" s="56"/>
      <c r="VWJ132" s="56"/>
      <c r="VWK132" s="56"/>
      <c r="VWL132" s="56"/>
      <c r="VWM132" s="56"/>
      <c r="VWN132" s="56"/>
      <c r="VWO132" s="56"/>
      <c r="VWP132" s="56"/>
      <c r="VWQ132" s="56"/>
      <c r="VWR132" s="56"/>
      <c r="VWS132" s="56"/>
      <c r="VWT132" s="56"/>
      <c r="VWU132" s="56"/>
      <c r="VWV132" s="56"/>
      <c r="VWW132" s="56"/>
      <c r="VWX132" s="56"/>
      <c r="VWY132" s="56"/>
      <c r="VWZ132" s="56"/>
      <c r="VXA132" s="56"/>
      <c r="VXB132" s="56"/>
      <c r="VXC132" s="56"/>
      <c r="VXD132" s="56"/>
      <c r="VXE132" s="56"/>
      <c r="VXF132" s="56"/>
      <c r="VXG132" s="56"/>
      <c r="VXH132" s="56"/>
      <c r="VXI132" s="56"/>
      <c r="VXJ132" s="56"/>
      <c r="VXK132" s="56"/>
      <c r="VXL132" s="56"/>
      <c r="VXM132" s="56"/>
      <c r="VXN132" s="56"/>
      <c r="VXO132" s="56"/>
      <c r="VXP132" s="56"/>
      <c r="VXQ132" s="56"/>
      <c r="VXR132" s="56"/>
      <c r="VXS132" s="56"/>
      <c r="VXT132" s="56"/>
      <c r="VXU132" s="56"/>
      <c r="VXV132" s="56"/>
      <c r="VXW132" s="56"/>
      <c r="VXX132" s="56"/>
      <c r="VXY132" s="56"/>
      <c r="VXZ132" s="56"/>
      <c r="VYA132" s="56"/>
      <c r="VYB132" s="56"/>
      <c r="VYC132" s="56"/>
      <c r="VYD132" s="56"/>
      <c r="VYE132" s="56"/>
      <c r="VYF132" s="56"/>
      <c r="VYG132" s="56"/>
      <c r="VYH132" s="56"/>
      <c r="VYI132" s="56"/>
      <c r="VYJ132" s="56"/>
      <c r="VYK132" s="56"/>
      <c r="VYL132" s="56"/>
      <c r="VYM132" s="56"/>
      <c r="VYN132" s="56"/>
      <c r="VYO132" s="56"/>
      <c r="VYP132" s="56"/>
      <c r="VYQ132" s="56"/>
      <c r="VYR132" s="56"/>
      <c r="VYS132" s="56"/>
      <c r="VYT132" s="56"/>
      <c r="VYU132" s="56"/>
      <c r="VYV132" s="56"/>
      <c r="VYW132" s="56"/>
      <c r="VYX132" s="56"/>
      <c r="VYY132" s="56"/>
      <c r="VYZ132" s="56"/>
      <c r="VZA132" s="56"/>
      <c r="VZB132" s="56"/>
      <c r="VZC132" s="56"/>
      <c r="VZD132" s="56"/>
      <c r="VZE132" s="56"/>
      <c r="VZF132" s="56"/>
      <c r="VZG132" s="56"/>
      <c r="VZH132" s="56"/>
      <c r="VZI132" s="56"/>
      <c r="VZJ132" s="56"/>
      <c r="VZK132" s="56"/>
      <c r="VZL132" s="56"/>
      <c r="VZM132" s="56"/>
      <c r="VZN132" s="56"/>
      <c r="VZO132" s="56"/>
      <c r="VZP132" s="56"/>
      <c r="VZQ132" s="56"/>
      <c r="VZR132" s="56"/>
      <c r="VZS132" s="56"/>
      <c r="VZT132" s="56"/>
      <c r="VZU132" s="56"/>
      <c r="VZV132" s="56"/>
      <c r="VZW132" s="56"/>
      <c r="VZX132" s="56"/>
      <c r="VZY132" s="56"/>
      <c r="VZZ132" s="56"/>
      <c r="WAA132" s="56"/>
      <c r="WAB132" s="56"/>
      <c r="WAC132" s="56"/>
      <c r="WAD132" s="56"/>
      <c r="WAE132" s="56"/>
      <c r="WAF132" s="56"/>
      <c r="WAG132" s="56"/>
      <c r="WAH132" s="56"/>
      <c r="WAI132" s="56"/>
      <c r="WAJ132" s="56"/>
      <c r="WAK132" s="56"/>
      <c r="WAL132" s="56"/>
      <c r="WAM132" s="56"/>
      <c r="WAN132" s="56"/>
      <c r="WAO132" s="56"/>
      <c r="WAP132" s="56"/>
      <c r="WAQ132" s="56"/>
      <c r="WAR132" s="56"/>
      <c r="WAS132" s="56"/>
      <c r="WAT132" s="56"/>
      <c r="WAU132" s="56"/>
      <c r="WAV132" s="56"/>
      <c r="WAW132" s="56"/>
      <c r="WAX132" s="56"/>
      <c r="WAY132" s="56"/>
      <c r="WAZ132" s="56"/>
      <c r="WBA132" s="56"/>
      <c r="WBB132" s="56"/>
      <c r="WBC132" s="56"/>
      <c r="WBD132" s="56"/>
      <c r="WBE132" s="56"/>
      <c r="WBF132" s="56"/>
      <c r="WBG132" s="56"/>
      <c r="WBH132" s="56"/>
      <c r="WBI132" s="56"/>
      <c r="WBJ132" s="56"/>
      <c r="WBK132" s="56"/>
      <c r="WBL132" s="56"/>
      <c r="WBM132" s="56"/>
      <c r="WBN132" s="56"/>
      <c r="WBO132" s="56"/>
      <c r="WBP132" s="56"/>
      <c r="WBQ132" s="56"/>
      <c r="WBR132" s="56"/>
      <c r="WBS132" s="56"/>
      <c r="WBT132" s="56"/>
      <c r="WBU132" s="56"/>
      <c r="WBV132" s="56"/>
      <c r="WBW132" s="56"/>
      <c r="WBX132" s="56"/>
      <c r="WBY132" s="56"/>
      <c r="WBZ132" s="56"/>
      <c r="WCA132" s="56"/>
      <c r="WCB132" s="56"/>
      <c r="WCC132" s="56"/>
      <c r="WCD132" s="56"/>
      <c r="WCE132" s="56"/>
      <c r="WCF132" s="56"/>
      <c r="WCG132" s="56"/>
      <c r="WCH132" s="56"/>
      <c r="WCI132" s="56"/>
      <c r="WCJ132" s="56"/>
      <c r="WCK132" s="56"/>
      <c r="WCL132" s="56"/>
      <c r="WCM132" s="56"/>
      <c r="WCN132" s="56"/>
      <c r="WCO132" s="56"/>
      <c r="WCP132" s="56"/>
      <c r="WCQ132" s="56"/>
      <c r="WCR132" s="56"/>
      <c r="WCS132" s="56"/>
      <c r="WCT132" s="56"/>
      <c r="WCU132" s="56"/>
      <c r="WCV132" s="56"/>
      <c r="WCW132" s="56"/>
      <c r="WCX132" s="56"/>
      <c r="WCY132" s="56"/>
      <c r="WCZ132" s="56"/>
      <c r="WDA132" s="56"/>
      <c r="WDB132" s="56"/>
      <c r="WDC132" s="56"/>
      <c r="WDD132" s="56"/>
      <c r="WDE132" s="56"/>
      <c r="WDF132" s="56"/>
      <c r="WDG132" s="56"/>
      <c r="WDH132" s="56"/>
      <c r="WDI132" s="56"/>
      <c r="WDJ132" s="56"/>
      <c r="WDK132" s="56"/>
      <c r="WDL132" s="56"/>
      <c r="WDM132" s="56"/>
      <c r="WDN132" s="56"/>
      <c r="WDO132" s="56"/>
      <c r="WDP132" s="56"/>
      <c r="WDQ132" s="56"/>
      <c r="WDR132" s="56"/>
      <c r="WDS132" s="56"/>
      <c r="WDT132" s="56"/>
      <c r="WDU132" s="56"/>
      <c r="WDV132" s="56"/>
      <c r="WDW132" s="56"/>
      <c r="WDX132" s="56"/>
      <c r="WDY132" s="56"/>
      <c r="WDZ132" s="56"/>
      <c r="WEA132" s="56"/>
      <c r="WEB132" s="56"/>
      <c r="WEC132" s="56"/>
      <c r="WED132" s="56"/>
      <c r="WEE132" s="56"/>
      <c r="WEF132" s="56"/>
      <c r="WEG132" s="56"/>
      <c r="WEH132" s="56"/>
      <c r="WEI132" s="56"/>
      <c r="WEJ132" s="56"/>
      <c r="WEK132" s="56"/>
      <c r="WEL132" s="56"/>
      <c r="WEM132" s="56"/>
      <c r="WEN132" s="56"/>
      <c r="WEO132" s="56"/>
      <c r="WEP132" s="56"/>
      <c r="WEQ132" s="56"/>
      <c r="WER132" s="56"/>
      <c r="WES132" s="56"/>
      <c r="WET132" s="56"/>
      <c r="WEU132" s="56"/>
      <c r="WEV132" s="56"/>
      <c r="WEW132" s="56"/>
      <c r="WEX132" s="56"/>
      <c r="WEY132" s="56"/>
      <c r="WEZ132" s="56"/>
      <c r="WFA132" s="56"/>
      <c r="WFB132" s="56"/>
      <c r="WFC132" s="56"/>
      <c r="WFD132" s="56"/>
      <c r="WFE132" s="56"/>
      <c r="WFF132" s="56"/>
      <c r="WFG132" s="56"/>
      <c r="WFH132" s="56"/>
      <c r="WFI132" s="56"/>
      <c r="WFJ132" s="56"/>
      <c r="WFK132" s="56"/>
      <c r="WFL132" s="56"/>
      <c r="WFM132" s="56"/>
      <c r="WFN132" s="56"/>
      <c r="WFO132" s="56"/>
      <c r="WFP132" s="56"/>
      <c r="WFQ132" s="56"/>
      <c r="WFR132" s="56"/>
      <c r="WFS132" s="56"/>
      <c r="WFT132" s="56"/>
      <c r="WFU132" s="56"/>
      <c r="WFV132" s="56"/>
      <c r="WFW132" s="56"/>
      <c r="WFX132" s="56"/>
      <c r="WFY132" s="56"/>
      <c r="WFZ132" s="56"/>
      <c r="WGA132" s="56"/>
      <c r="WGB132" s="56"/>
      <c r="WGC132" s="56"/>
      <c r="WGD132" s="56"/>
      <c r="WGE132" s="56"/>
      <c r="WGF132" s="56"/>
      <c r="WGG132" s="56"/>
      <c r="WGH132" s="56"/>
      <c r="WGI132" s="56"/>
      <c r="WGJ132" s="56"/>
      <c r="WGK132" s="56"/>
      <c r="WGL132" s="56"/>
      <c r="WGM132" s="56"/>
      <c r="WGN132" s="56"/>
      <c r="WGO132" s="56"/>
      <c r="WGP132" s="56"/>
      <c r="WGQ132" s="56"/>
      <c r="WGR132" s="56"/>
      <c r="WGS132" s="56"/>
      <c r="WGT132" s="56"/>
      <c r="WGU132" s="56"/>
      <c r="WGV132" s="56"/>
      <c r="WGW132" s="56"/>
      <c r="WGX132" s="56"/>
      <c r="WGY132" s="56"/>
      <c r="WGZ132" s="56"/>
      <c r="WHA132" s="56"/>
      <c r="WHB132" s="56"/>
      <c r="WHC132" s="56"/>
      <c r="WHD132" s="56"/>
      <c r="WHE132" s="56"/>
      <c r="WHF132" s="56"/>
      <c r="WHG132" s="56"/>
      <c r="WHH132" s="56"/>
      <c r="WHI132" s="56"/>
      <c r="WHJ132" s="56"/>
      <c r="WHK132" s="56"/>
      <c r="WHL132" s="56"/>
      <c r="WHM132" s="56"/>
      <c r="WHN132" s="56"/>
      <c r="WHO132" s="56"/>
      <c r="WHP132" s="56"/>
      <c r="WHQ132" s="56"/>
      <c r="WHR132" s="56"/>
      <c r="WHS132" s="56"/>
      <c r="WHT132" s="56"/>
      <c r="WHU132" s="56"/>
      <c r="WHV132" s="56"/>
      <c r="WHW132" s="56"/>
      <c r="WHX132" s="56"/>
      <c r="WHY132" s="56"/>
      <c r="WHZ132" s="56"/>
      <c r="WIA132" s="56"/>
      <c r="WIB132" s="56"/>
      <c r="WIC132" s="56"/>
      <c r="WID132" s="56"/>
      <c r="WIE132" s="56"/>
      <c r="WIF132" s="56"/>
      <c r="WIG132" s="56"/>
      <c r="WIH132" s="56"/>
      <c r="WII132" s="56"/>
      <c r="WIJ132" s="56"/>
      <c r="WIK132" s="56"/>
      <c r="WIL132" s="56"/>
      <c r="WIM132" s="56"/>
      <c r="WIN132" s="56"/>
      <c r="WIO132" s="56"/>
      <c r="WIP132" s="56"/>
      <c r="WIQ132" s="56"/>
      <c r="WIR132" s="56"/>
      <c r="WIS132" s="56"/>
      <c r="WIT132" s="56"/>
      <c r="WIU132" s="56"/>
      <c r="WIV132" s="56"/>
      <c r="WIW132" s="56"/>
      <c r="WIX132" s="56"/>
      <c r="WIY132" s="56"/>
      <c r="WIZ132" s="56"/>
      <c r="WJA132" s="56"/>
      <c r="WJB132" s="56"/>
      <c r="WJC132" s="56"/>
      <c r="WJD132" s="56"/>
      <c r="WJE132" s="56"/>
      <c r="WJF132" s="56"/>
      <c r="WJG132" s="56"/>
      <c r="WJH132" s="56"/>
      <c r="WJI132" s="56"/>
      <c r="WJJ132" s="56"/>
      <c r="WJK132" s="56"/>
      <c r="WJL132" s="56"/>
      <c r="WJM132" s="56"/>
      <c r="WJN132" s="56"/>
      <c r="WJO132" s="56"/>
      <c r="WJP132" s="56"/>
      <c r="WJQ132" s="56"/>
      <c r="WJR132" s="56"/>
      <c r="WJS132" s="56"/>
      <c r="WJT132" s="56"/>
      <c r="WJU132" s="56"/>
      <c r="WJV132" s="56"/>
      <c r="WJW132" s="56"/>
      <c r="WJX132" s="56"/>
      <c r="WJY132" s="56"/>
      <c r="WJZ132" s="56"/>
      <c r="WKA132" s="56"/>
      <c r="WKB132" s="56"/>
      <c r="WKC132" s="56"/>
      <c r="WKD132" s="56"/>
      <c r="WKE132" s="56"/>
      <c r="WKF132" s="56"/>
      <c r="WKG132" s="56"/>
      <c r="WKH132" s="56"/>
      <c r="WKI132" s="56"/>
      <c r="WKJ132" s="56"/>
      <c r="WKK132" s="56"/>
      <c r="WKL132" s="56"/>
      <c r="WKM132" s="56"/>
      <c r="WKN132" s="56"/>
      <c r="WKO132" s="56"/>
      <c r="WKP132" s="56"/>
      <c r="WKQ132" s="56"/>
      <c r="WKR132" s="56"/>
      <c r="WKS132" s="56"/>
      <c r="WKT132" s="56"/>
      <c r="WKU132" s="56"/>
      <c r="WKV132" s="56"/>
      <c r="WKW132" s="56"/>
      <c r="WKX132" s="56"/>
      <c r="WKY132" s="56"/>
      <c r="WKZ132" s="56"/>
      <c r="WLA132" s="56"/>
      <c r="WLB132" s="56"/>
      <c r="WLC132" s="56"/>
      <c r="WLD132" s="56"/>
      <c r="WLE132" s="56"/>
      <c r="WLF132" s="56"/>
      <c r="WLG132" s="56"/>
      <c r="WLH132" s="56"/>
      <c r="WLI132" s="56"/>
      <c r="WLJ132" s="56"/>
      <c r="WLK132" s="56"/>
      <c r="WLL132" s="56"/>
      <c r="WLM132" s="56"/>
      <c r="WLN132" s="56"/>
      <c r="WLO132" s="56"/>
      <c r="WLP132" s="56"/>
      <c r="WLQ132" s="56"/>
      <c r="WLR132" s="56"/>
      <c r="WLS132" s="56"/>
      <c r="WLT132" s="56"/>
      <c r="WLU132" s="56"/>
      <c r="WLV132" s="56"/>
      <c r="WLW132" s="56"/>
      <c r="WLX132" s="56"/>
      <c r="WLY132" s="56"/>
      <c r="WLZ132" s="56"/>
      <c r="WMA132" s="56"/>
      <c r="WMB132" s="56"/>
      <c r="WMC132" s="56"/>
      <c r="WMD132" s="56"/>
      <c r="WME132" s="56"/>
      <c r="WMF132" s="56"/>
      <c r="WMG132" s="56"/>
      <c r="WMH132" s="56"/>
      <c r="WMI132" s="56"/>
      <c r="WMJ132" s="56"/>
      <c r="WMK132" s="56"/>
      <c r="WML132" s="56"/>
      <c r="WMM132" s="56"/>
      <c r="WMN132" s="56"/>
      <c r="WMO132" s="56"/>
      <c r="WMP132" s="56"/>
      <c r="WMQ132" s="56"/>
      <c r="WMR132" s="56"/>
      <c r="WMS132" s="56"/>
      <c r="WMT132" s="56"/>
      <c r="WMU132" s="56"/>
      <c r="WMV132" s="56"/>
      <c r="WMW132" s="56"/>
      <c r="WMX132" s="56"/>
      <c r="WMY132" s="56"/>
      <c r="WMZ132" s="56"/>
      <c r="WNA132" s="56"/>
      <c r="WNB132" s="56"/>
      <c r="WNC132" s="56"/>
      <c r="WND132" s="56"/>
      <c r="WNE132" s="56"/>
      <c r="WNF132" s="56"/>
      <c r="WNG132" s="56"/>
      <c r="WNH132" s="56"/>
      <c r="WNI132" s="56"/>
      <c r="WNJ132" s="56"/>
      <c r="WNK132" s="56"/>
      <c r="WNL132" s="56"/>
      <c r="WNM132" s="56"/>
      <c r="WNN132" s="56"/>
      <c r="WNO132" s="56"/>
      <c r="WNP132" s="56"/>
      <c r="WNQ132" s="56"/>
      <c r="WNR132" s="56"/>
      <c r="WNS132" s="56"/>
      <c r="WNT132" s="56"/>
      <c r="WNU132" s="56"/>
      <c r="WNV132" s="56"/>
      <c r="WNW132" s="56"/>
      <c r="WNX132" s="56"/>
      <c r="WNY132" s="56"/>
      <c r="WNZ132" s="56"/>
      <c r="WOA132" s="56"/>
      <c r="WOB132" s="56"/>
      <c r="WOC132" s="56"/>
      <c r="WOD132" s="56"/>
      <c r="WOE132" s="56"/>
      <c r="WOF132" s="56"/>
      <c r="WOG132" s="56"/>
      <c r="WOH132" s="56"/>
      <c r="WOI132" s="56"/>
      <c r="WOJ132" s="56"/>
      <c r="WOK132" s="56"/>
      <c r="WOL132" s="56"/>
      <c r="WOM132" s="56"/>
      <c r="WON132" s="56"/>
      <c r="WOO132" s="56"/>
      <c r="WOP132" s="56"/>
      <c r="WOQ132" s="56"/>
      <c r="WOR132" s="56"/>
      <c r="WOS132" s="56"/>
      <c r="WOT132" s="56"/>
      <c r="WOU132" s="56"/>
      <c r="WOV132" s="56"/>
      <c r="WOW132" s="56"/>
      <c r="WOX132" s="56"/>
      <c r="WOY132" s="56"/>
      <c r="WOZ132" s="56"/>
      <c r="WPA132" s="56"/>
      <c r="WPB132" s="56"/>
      <c r="WPC132" s="56"/>
      <c r="WPD132" s="56"/>
      <c r="WPE132" s="56"/>
      <c r="WPF132" s="56"/>
      <c r="WPG132" s="56"/>
      <c r="WPH132" s="56"/>
      <c r="WPI132" s="56"/>
      <c r="WPJ132" s="56"/>
      <c r="WPK132" s="56"/>
      <c r="WPL132" s="56"/>
      <c r="WPM132" s="56"/>
      <c r="WPN132" s="56"/>
      <c r="WPO132" s="56"/>
      <c r="WPP132" s="56"/>
      <c r="WPQ132" s="56"/>
      <c r="WPR132" s="56"/>
      <c r="WPS132" s="56"/>
      <c r="WPT132" s="56"/>
      <c r="WPU132" s="56"/>
      <c r="WPV132" s="56"/>
      <c r="WPW132" s="56"/>
      <c r="WPX132" s="56"/>
      <c r="WPY132" s="56"/>
      <c r="WPZ132" s="56"/>
      <c r="WQA132" s="56"/>
      <c r="WQB132" s="56"/>
      <c r="WQC132" s="56"/>
      <c r="WQD132" s="56"/>
      <c r="WQE132" s="56"/>
      <c r="WQF132" s="56"/>
      <c r="WQG132" s="56"/>
      <c r="WQH132" s="56"/>
      <c r="WQI132" s="56"/>
      <c r="WQJ132" s="56"/>
      <c r="WQK132" s="56"/>
      <c r="WQL132" s="56"/>
      <c r="WQM132" s="56"/>
      <c r="WQN132" s="56"/>
      <c r="WQO132" s="56"/>
      <c r="WQP132" s="56"/>
      <c r="WQQ132" s="56"/>
      <c r="WQR132" s="56"/>
      <c r="WQS132" s="56"/>
      <c r="WQT132" s="56"/>
      <c r="WQU132" s="56"/>
      <c r="WQV132" s="56"/>
      <c r="WQW132" s="56"/>
      <c r="WQX132" s="56"/>
      <c r="WQY132" s="56"/>
      <c r="WQZ132" s="56"/>
      <c r="WRA132" s="56"/>
      <c r="WRB132" s="56"/>
      <c r="WRC132" s="56"/>
      <c r="WRD132" s="56"/>
      <c r="WRE132" s="56"/>
      <c r="WRF132" s="56"/>
      <c r="WRG132" s="56"/>
      <c r="WRH132" s="56"/>
      <c r="WRI132" s="56"/>
      <c r="WRJ132" s="56"/>
      <c r="WRK132" s="56"/>
      <c r="WRL132" s="56"/>
      <c r="WRM132" s="56"/>
      <c r="WRN132" s="56"/>
      <c r="WRO132" s="56"/>
      <c r="WRP132" s="56"/>
      <c r="WRQ132" s="56"/>
      <c r="WRR132" s="56"/>
      <c r="WRS132" s="56"/>
      <c r="WRT132" s="56"/>
      <c r="WRU132" s="56"/>
      <c r="WRV132" s="56"/>
      <c r="WRW132" s="56"/>
      <c r="WRX132" s="56"/>
      <c r="WRY132" s="56"/>
      <c r="WRZ132" s="56"/>
      <c r="WSA132" s="56"/>
      <c r="WSB132" s="56"/>
      <c r="WSC132" s="56"/>
      <c r="WSD132" s="56"/>
      <c r="WSE132" s="56"/>
      <c r="WSF132" s="56"/>
      <c r="WSG132" s="56"/>
      <c r="WSH132" s="56"/>
      <c r="WSI132" s="56"/>
      <c r="WSJ132" s="56"/>
      <c r="WSK132" s="56"/>
      <c r="WSL132" s="56"/>
      <c r="WSM132" s="56"/>
      <c r="WSN132" s="56"/>
      <c r="WSO132" s="56"/>
      <c r="WSP132" s="56"/>
      <c r="WSQ132" s="56"/>
      <c r="WSR132" s="56"/>
      <c r="WSS132" s="56"/>
      <c r="WST132" s="56"/>
      <c r="WSU132" s="56"/>
      <c r="WSV132" s="56"/>
      <c r="WSW132" s="56"/>
      <c r="WSX132" s="56"/>
      <c r="WSY132" s="56"/>
      <c r="WSZ132" s="56"/>
      <c r="WTA132" s="56"/>
      <c r="WTB132" s="56"/>
      <c r="WTC132" s="56"/>
      <c r="WTD132" s="56"/>
      <c r="WTE132" s="56"/>
      <c r="WTF132" s="56"/>
      <c r="WTG132" s="56"/>
      <c r="WTH132" s="56"/>
      <c r="WTI132" s="56"/>
      <c r="WTJ132" s="56"/>
      <c r="WTK132" s="56"/>
      <c r="WTL132" s="56"/>
      <c r="WTM132" s="56"/>
      <c r="WTN132" s="56"/>
      <c r="WTO132" s="56"/>
      <c r="WTP132" s="56"/>
      <c r="WTQ132" s="56"/>
      <c r="WTR132" s="56"/>
      <c r="WTS132" s="56"/>
      <c r="WTT132" s="56"/>
      <c r="WTU132" s="56"/>
      <c r="WTV132" s="56"/>
      <c r="WTW132" s="56"/>
      <c r="WTX132" s="56"/>
      <c r="WTY132" s="56"/>
      <c r="WTZ132" s="56"/>
      <c r="WUA132" s="56"/>
      <c r="WUB132" s="56"/>
      <c r="WUC132" s="56"/>
      <c r="WUD132" s="56"/>
      <c r="WUE132" s="56"/>
      <c r="WUF132" s="56"/>
      <c r="WUG132" s="56"/>
      <c r="WUH132" s="56"/>
      <c r="WUI132" s="56"/>
      <c r="WUJ132" s="56"/>
      <c r="WUK132" s="56"/>
      <c r="WUL132" s="56"/>
      <c r="WUM132" s="56"/>
      <c r="WUN132" s="56"/>
      <c r="WUO132" s="56"/>
      <c r="WUP132" s="56"/>
      <c r="WUQ132" s="56"/>
      <c r="WUR132" s="56"/>
      <c r="WUS132" s="56"/>
      <c r="WUT132" s="56"/>
      <c r="WUU132" s="56"/>
      <c r="WUV132" s="56"/>
      <c r="WUW132" s="56"/>
      <c r="WUX132" s="56"/>
      <c r="WUY132" s="56"/>
      <c r="WUZ132" s="56"/>
      <c r="WVA132" s="56"/>
      <c r="WVB132" s="56"/>
      <c r="WVC132" s="56"/>
      <c r="WVD132" s="56"/>
      <c r="WVE132" s="56"/>
      <c r="WVF132" s="56"/>
      <c r="WVG132" s="56"/>
      <c r="WVH132" s="56"/>
      <c r="WVI132" s="56"/>
      <c r="WVJ132" s="56"/>
      <c r="WVK132" s="56"/>
      <c r="WVL132" s="56"/>
      <c r="WVM132" s="56"/>
      <c r="WVN132" s="56"/>
      <c r="WVO132" s="56"/>
      <c r="WVP132" s="56"/>
      <c r="WVQ132" s="56"/>
      <c r="WVR132" s="56"/>
      <c r="WVS132" s="56"/>
      <c r="WVT132" s="56"/>
      <c r="WVU132" s="56"/>
      <c r="WVV132" s="56"/>
      <c r="WVW132" s="56"/>
      <c r="WVX132" s="56"/>
      <c r="WVY132" s="56"/>
      <c r="WVZ132" s="56"/>
      <c r="WWA132" s="56"/>
      <c r="WWB132" s="56"/>
      <c r="WWC132" s="56"/>
      <c r="WWD132" s="56"/>
      <c r="WWE132" s="56"/>
      <c r="WWF132" s="56"/>
      <c r="WWG132" s="56"/>
      <c r="WWH132" s="56"/>
      <c r="WWI132" s="56"/>
      <c r="WWJ132" s="56"/>
      <c r="WWK132" s="56"/>
      <c r="WWL132" s="56"/>
      <c r="WWM132" s="56"/>
      <c r="WWN132" s="56"/>
      <c r="WWO132" s="56"/>
      <c r="WWP132" s="56"/>
      <c r="WWQ132" s="56"/>
      <c r="WWR132" s="56"/>
      <c r="WWS132" s="56"/>
      <c r="WWT132" s="56"/>
      <c r="WWU132" s="56"/>
      <c r="WWV132" s="56"/>
      <c r="WWW132" s="56"/>
      <c r="WWX132" s="56"/>
      <c r="WWY132" s="56"/>
      <c r="WWZ132" s="56"/>
      <c r="WXA132" s="56"/>
      <c r="WXB132" s="56"/>
      <c r="WXC132" s="56"/>
      <c r="WXD132" s="56"/>
      <c r="WXE132" s="56"/>
      <c r="WXF132" s="56"/>
      <c r="WXG132" s="56"/>
      <c r="WXH132" s="56"/>
      <c r="WXI132" s="56"/>
      <c r="WXJ132" s="56"/>
      <c r="WXK132" s="56"/>
      <c r="WXL132" s="56"/>
      <c r="WXM132" s="56"/>
      <c r="WXN132" s="56"/>
      <c r="WXO132" s="56"/>
      <c r="WXP132" s="56"/>
      <c r="WXQ132" s="56"/>
      <c r="WXR132" s="56"/>
      <c r="WXS132" s="56"/>
      <c r="WXT132" s="56"/>
      <c r="WXU132" s="56"/>
      <c r="WXV132" s="56"/>
      <c r="WXW132" s="56"/>
      <c r="WXX132" s="56"/>
      <c r="WXY132" s="56"/>
      <c r="WXZ132" s="56"/>
      <c r="WYA132" s="56"/>
      <c r="WYB132" s="56"/>
      <c r="WYC132" s="56"/>
      <c r="WYD132" s="56"/>
      <c r="WYE132" s="56"/>
      <c r="WYF132" s="56"/>
      <c r="WYG132" s="56"/>
      <c r="WYH132" s="56"/>
      <c r="WYI132" s="56"/>
      <c r="WYJ132" s="56"/>
      <c r="WYK132" s="56"/>
      <c r="WYL132" s="56"/>
      <c r="WYM132" s="56"/>
      <c r="WYN132" s="56"/>
      <c r="WYO132" s="56"/>
      <c r="WYP132" s="56"/>
      <c r="WYQ132" s="56"/>
      <c r="WYR132" s="56"/>
      <c r="WYS132" s="56"/>
      <c r="WYT132" s="56"/>
      <c r="WYU132" s="56"/>
      <c r="WYV132" s="56"/>
      <c r="WYW132" s="56"/>
      <c r="WYX132" s="56"/>
      <c r="WYY132" s="56"/>
      <c r="WYZ132" s="56"/>
      <c r="WZA132" s="56"/>
      <c r="WZB132" s="56"/>
      <c r="WZC132" s="56"/>
      <c r="WZD132" s="56"/>
      <c r="WZE132" s="56"/>
      <c r="WZF132" s="56"/>
      <c r="WZG132" s="56"/>
      <c r="WZH132" s="56"/>
      <c r="WZI132" s="56"/>
      <c r="WZJ132" s="56"/>
      <c r="WZK132" s="56"/>
      <c r="WZL132" s="56"/>
      <c r="WZM132" s="56"/>
      <c r="WZN132" s="56"/>
      <c r="WZO132" s="56"/>
      <c r="WZP132" s="56"/>
      <c r="WZQ132" s="56"/>
      <c r="WZR132" s="56"/>
      <c r="WZS132" s="56"/>
      <c r="WZT132" s="56"/>
      <c r="WZU132" s="56"/>
      <c r="WZV132" s="56"/>
      <c r="WZW132" s="56"/>
      <c r="WZX132" s="56"/>
      <c r="WZY132" s="56"/>
      <c r="WZZ132" s="56"/>
      <c r="XAA132" s="56"/>
      <c r="XAB132" s="56"/>
      <c r="XAC132" s="56"/>
      <c r="XAD132" s="56"/>
      <c r="XAE132" s="56"/>
      <c r="XAF132" s="56"/>
      <c r="XAG132" s="56"/>
      <c r="XAH132" s="56"/>
      <c r="XAI132" s="56"/>
      <c r="XAJ132" s="56"/>
      <c r="XAK132" s="56"/>
      <c r="XAL132" s="56"/>
      <c r="XAM132" s="56"/>
      <c r="XAN132" s="56"/>
      <c r="XAO132" s="56"/>
      <c r="XAP132" s="56"/>
      <c r="XAQ132" s="56"/>
      <c r="XAR132" s="56"/>
      <c r="XAS132" s="56"/>
      <c r="XAT132" s="56"/>
      <c r="XAU132" s="56"/>
      <c r="XAV132" s="56"/>
      <c r="XAW132" s="56"/>
      <c r="XAX132" s="56"/>
      <c r="XAY132" s="56"/>
      <c r="XAZ132" s="56"/>
      <c r="XBA132" s="56"/>
      <c r="XBB132" s="56"/>
      <c r="XBC132" s="56"/>
      <c r="XBD132" s="56"/>
      <c r="XBE132" s="56"/>
      <c r="XBF132" s="56"/>
      <c r="XBG132" s="56"/>
      <c r="XBH132" s="56"/>
      <c r="XBI132" s="56"/>
      <c r="XBJ132" s="56"/>
      <c r="XBK132" s="56"/>
      <c r="XBL132" s="56"/>
      <c r="XBM132" s="56"/>
      <c r="XBN132" s="56"/>
      <c r="XBO132" s="56"/>
      <c r="XBP132" s="56"/>
      <c r="XBQ132" s="56"/>
      <c r="XBR132" s="56"/>
      <c r="XBS132" s="56"/>
      <c r="XBT132" s="56"/>
      <c r="XBU132" s="56"/>
      <c r="XBV132" s="56"/>
      <c r="XBW132" s="56"/>
      <c r="XBX132" s="56"/>
      <c r="XBY132" s="56"/>
      <c r="XBZ132" s="56"/>
      <c r="XCA132" s="56"/>
      <c r="XCB132" s="56"/>
      <c r="XCC132" s="56"/>
      <c r="XCD132" s="56"/>
      <c r="XCE132" s="56"/>
      <c r="XCF132" s="56"/>
      <c r="XCG132" s="56"/>
      <c r="XCH132" s="56"/>
      <c r="XCI132" s="56"/>
      <c r="XCJ132" s="56"/>
      <c r="XCK132" s="56"/>
      <c r="XCL132" s="56"/>
      <c r="XCM132" s="56"/>
      <c r="XCN132" s="56"/>
      <c r="XCO132" s="56"/>
      <c r="XCP132" s="56"/>
      <c r="XCQ132" s="56"/>
      <c r="XCR132" s="56"/>
      <c r="XCS132" s="56"/>
      <c r="XCT132" s="56"/>
      <c r="XCU132" s="56"/>
      <c r="XCV132" s="56"/>
      <c r="XCW132" s="56"/>
      <c r="XCX132" s="56"/>
      <c r="XCY132" s="56"/>
      <c r="XCZ132" s="56"/>
      <c r="XDA132" s="56"/>
      <c r="XDB132" s="56"/>
      <c r="XDC132" s="56"/>
      <c r="XDD132" s="56"/>
      <c r="XDE132" s="56"/>
      <c r="XDF132" s="56"/>
      <c r="XDG132" s="56"/>
      <c r="XDH132" s="56"/>
      <c r="XDI132" s="56"/>
      <c r="XDJ132" s="56"/>
      <c r="XDK132" s="56"/>
      <c r="XDL132" s="56"/>
      <c r="XDM132" s="56"/>
      <c r="XDN132" s="56"/>
      <c r="XDO132" s="56"/>
      <c r="XDP132" s="56"/>
      <c r="XDQ132" s="56"/>
      <c r="XDR132" s="56"/>
      <c r="XDS132" s="56"/>
      <c r="XDT132" s="56"/>
      <c r="XDU132" s="56"/>
      <c r="XDV132" s="56"/>
      <c r="XDW132" s="56"/>
      <c r="XDX132" s="56"/>
      <c r="XDY132" s="56"/>
      <c r="XDZ132" s="56"/>
      <c r="XEA132" s="56"/>
      <c r="XEB132" s="56"/>
      <c r="XEC132" s="56"/>
      <c r="XED132" s="56"/>
      <c r="XEE132" s="56"/>
      <c r="XEF132" s="56"/>
      <c r="XEG132" s="56"/>
      <c r="XEH132" s="56"/>
      <c r="XEI132" s="56"/>
      <c r="XEJ132" s="56"/>
      <c r="XEK132" s="56"/>
      <c r="XEL132" s="56"/>
      <c r="XEM132" s="56"/>
      <c r="XEN132" s="56"/>
      <c r="XEO132" s="56"/>
      <c r="XEP132" s="56"/>
      <c r="XEQ132" s="56"/>
      <c r="XER132" s="56"/>
      <c r="XES132" s="56"/>
      <c r="XET132" s="56"/>
      <c r="XEU132" s="56"/>
      <c r="XEV132" s="56"/>
      <c r="XEW132" s="56"/>
      <c r="XEX132" s="56"/>
      <c r="XEY132" s="56"/>
      <c r="XEZ132" s="56"/>
      <c r="XFA132" s="56"/>
      <c r="XFB132" s="56"/>
      <c r="XFC132" s="56"/>
    </row>
    <row r="133" spans="1:16383" ht="26.25" customHeight="1" x14ac:dyDescent="0.25">
      <c r="A133" s="119" t="s">
        <v>265</v>
      </c>
      <c r="B133" s="120"/>
      <c r="C133" s="120"/>
      <c r="D133" s="120"/>
      <c r="E133" s="120"/>
      <c r="F133" s="120"/>
      <c r="G133" s="120"/>
      <c r="H133" s="121"/>
      <c r="I133" s="11"/>
    </row>
    <row r="134" spans="1:16383" s="14" customFormat="1" ht="25.5" x14ac:dyDescent="0.25">
      <c r="A134" s="57" t="s">
        <v>0</v>
      </c>
      <c r="B134" s="57" t="s">
        <v>1</v>
      </c>
      <c r="C134" s="57" t="s">
        <v>2</v>
      </c>
      <c r="D134" s="57" t="s">
        <v>3</v>
      </c>
      <c r="E134" s="57" t="s">
        <v>4</v>
      </c>
      <c r="F134" s="57" t="s">
        <v>5</v>
      </c>
      <c r="G134" s="57" t="s">
        <v>6</v>
      </c>
      <c r="H134" s="57" t="s">
        <v>7</v>
      </c>
      <c r="I134" s="62" t="s">
        <v>34</v>
      </c>
      <c r="J134" s="7"/>
      <c r="K134" s="7"/>
    </row>
    <row r="135" spans="1:16383" s="14" customFormat="1" ht="140.25" customHeight="1" x14ac:dyDescent="0.25">
      <c r="A135" s="30" t="s">
        <v>320</v>
      </c>
      <c r="B135" s="30" t="s">
        <v>321</v>
      </c>
      <c r="C135" s="30" t="s">
        <v>425</v>
      </c>
      <c r="D135" s="114" t="s">
        <v>50</v>
      </c>
      <c r="E135" s="30" t="s">
        <v>8</v>
      </c>
      <c r="F135" s="104" t="s">
        <v>136</v>
      </c>
      <c r="G135" s="30" t="s">
        <v>9</v>
      </c>
      <c r="H135" s="30"/>
      <c r="I135" s="30" t="s">
        <v>322</v>
      </c>
      <c r="J135" s="7"/>
      <c r="K135" s="7"/>
    </row>
    <row r="136" spans="1:16383" s="10" customFormat="1" ht="152.25" customHeight="1" x14ac:dyDescent="0.25">
      <c r="A136" s="28" t="s">
        <v>266</v>
      </c>
      <c r="B136" s="28" t="s">
        <v>319</v>
      </c>
      <c r="C136" s="31"/>
      <c r="D136" s="114" t="s">
        <v>263</v>
      </c>
      <c r="E136" s="30" t="s">
        <v>10</v>
      </c>
      <c r="F136" s="97" t="s">
        <v>118</v>
      </c>
      <c r="G136" s="30" t="s">
        <v>9</v>
      </c>
      <c r="H136" s="30"/>
      <c r="I136" s="29" t="s">
        <v>404</v>
      </c>
      <c r="J136" s="7"/>
      <c r="K136" s="7"/>
    </row>
    <row r="137" spans="1:16383" s="14" customFormat="1" ht="18.75" x14ac:dyDescent="0.25">
      <c r="A137" s="119" t="s">
        <v>267</v>
      </c>
      <c r="B137" s="120"/>
      <c r="C137" s="120"/>
      <c r="D137" s="120"/>
      <c r="E137" s="120"/>
      <c r="F137" s="120"/>
      <c r="G137" s="120"/>
      <c r="H137" s="121"/>
      <c r="I137" s="11"/>
      <c r="J137" s="7"/>
      <c r="K137" s="7"/>
    </row>
    <row r="138" spans="1:16383" s="10" customFormat="1" ht="25.5" x14ac:dyDescent="0.25">
      <c r="A138" s="1" t="s">
        <v>0</v>
      </c>
      <c r="B138" s="1" t="s">
        <v>1</v>
      </c>
      <c r="C138" s="1" t="s">
        <v>2</v>
      </c>
      <c r="D138" s="1" t="s">
        <v>3</v>
      </c>
      <c r="E138" s="1" t="s">
        <v>4</v>
      </c>
      <c r="F138" s="1" t="s">
        <v>5</v>
      </c>
      <c r="G138" s="1" t="s">
        <v>6</v>
      </c>
      <c r="H138" s="5" t="s">
        <v>7</v>
      </c>
      <c r="I138" s="60" t="s">
        <v>34</v>
      </c>
      <c r="J138" s="7"/>
      <c r="K138" s="7"/>
    </row>
    <row r="139" spans="1:16383" s="91" customFormat="1" ht="60.75" customHeight="1" x14ac:dyDescent="0.25">
      <c r="A139" s="89" t="s">
        <v>381</v>
      </c>
      <c r="B139" s="89" t="s">
        <v>270</v>
      </c>
      <c r="C139" s="89"/>
      <c r="D139" s="89" t="s">
        <v>108</v>
      </c>
      <c r="E139" s="89" t="s">
        <v>8</v>
      </c>
      <c r="F139" s="111" t="s">
        <v>302</v>
      </c>
      <c r="G139" s="89" t="s">
        <v>9</v>
      </c>
      <c r="H139" s="89"/>
      <c r="I139" s="89" t="s">
        <v>405</v>
      </c>
      <c r="J139" s="90"/>
      <c r="K139" s="90"/>
    </row>
    <row r="140" spans="1:16383" s="10" customFormat="1" ht="74.25" customHeight="1" x14ac:dyDescent="0.25">
      <c r="A140" s="58" t="s">
        <v>268</v>
      </c>
      <c r="B140" s="58" t="s">
        <v>270</v>
      </c>
      <c r="C140" s="59"/>
      <c r="D140" s="88" t="s">
        <v>273</v>
      </c>
      <c r="E140" s="95" t="s">
        <v>8</v>
      </c>
      <c r="F140" s="112" t="s">
        <v>40</v>
      </c>
      <c r="G140" s="88" t="s">
        <v>9</v>
      </c>
      <c r="H140" s="59"/>
      <c r="I140" s="59" t="s">
        <v>404</v>
      </c>
      <c r="J140" s="7"/>
      <c r="K140" s="7"/>
    </row>
    <row r="141" spans="1:16383" ht="71.25" customHeight="1" x14ac:dyDescent="0.25">
      <c r="A141" s="58" t="s">
        <v>269</v>
      </c>
      <c r="B141" s="58" t="s">
        <v>271</v>
      </c>
      <c r="C141" s="59" t="s">
        <v>380</v>
      </c>
      <c r="D141" s="88" t="s">
        <v>272</v>
      </c>
      <c r="E141" s="95" t="s">
        <v>8</v>
      </c>
      <c r="F141" s="112" t="s">
        <v>73</v>
      </c>
      <c r="G141" s="88" t="s">
        <v>9</v>
      </c>
      <c r="H141" s="59"/>
      <c r="I141" s="59" t="s">
        <v>406</v>
      </c>
    </row>
    <row r="142" spans="1:16383" ht="34.5" customHeight="1" x14ac:dyDescent="0.25">
      <c r="A142" s="119" t="s">
        <v>21</v>
      </c>
      <c r="B142" s="120"/>
      <c r="C142" s="120"/>
      <c r="D142" s="120"/>
      <c r="E142" s="120"/>
      <c r="F142" s="120"/>
      <c r="G142" s="120"/>
      <c r="H142" s="121"/>
      <c r="I142" s="11"/>
    </row>
    <row r="143" spans="1:16383" ht="25.5" x14ac:dyDescent="0.25">
      <c r="A143" s="5" t="s">
        <v>0</v>
      </c>
      <c r="B143" s="5" t="s">
        <v>1</v>
      </c>
      <c r="C143" s="5" t="s">
        <v>2</v>
      </c>
      <c r="D143" s="5" t="s">
        <v>3</v>
      </c>
      <c r="E143" s="5" t="s">
        <v>4</v>
      </c>
      <c r="F143" s="5" t="s">
        <v>5</v>
      </c>
      <c r="G143" s="5" t="s">
        <v>6</v>
      </c>
      <c r="H143" s="5" t="s">
        <v>7</v>
      </c>
      <c r="I143" s="60" t="s">
        <v>34</v>
      </c>
    </row>
    <row r="144" spans="1:16383" ht="95.25" customHeight="1" x14ac:dyDescent="0.25">
      <c r="A144" s="24" t="s">
        <v>387</v>
      </c>
      <c r="B144" s="24" t="s">
        <v>280</v>
      </c>
      <c r="C144" s="25"/>
      <c r="D144" s="76" t="s">
        <v>388</v>
      </c>
      <c r="E144" s="22" t="s">
        <v>285</v>
      </c>
      <c r="F144" s="96" t="s">
        <v>260</v>
      </c>
      <c r="G144" s="22" t="s">
        <v>9</v>
      </c>
      <c r="H144" s="25"/>
      <c r="I144" s="25" t="s">
        <v>389</v>
      </c>
    </row>
    <row r="145" spans="1:11" ht="60" x14ac:dyDescent="0.25">
      <c r="A145" s="24" t="s">
        <v>382</v>
      </c>
      <c r="B145" s="24" t="s">
        <v>383</v>
      </c>
      <c r="C145" s="25"/>
      <c r="D145" s="76" t="s">
        <v>384</v>
      </c>
      <c r="E145" s="22" t="s">
        <v>285</v>
      </c>
      <c r="F145" s="96" t="s">
        <v>73</v>
      </c>
      <c r="G145" s="22" t="s">
        <v>9</v>
      </c>
      <c r="H145" s="25"/>
      <c r="I145" s="25" t="s">
        <v>385</v>
      </c>
    </row>
    <row r="146" spans="1:11" ht="75" x14ac:dyDescent="0.25">
      <c r="A146" s="24" t="s">
        <v>277</v>
      </c>
      <c r="B146" s="24" t="s">
        <v>279</v>
      </c>
      <c r="C146" s="25" t="s">
        <v>386</v>
      </c>
      <c r="D146" s="76" t="s">
        <v>284</v>
      </c>
      <c r="E146" s="22" t="s">
        <v>285</v>
      </c>
      <c r="F146" s="96" t="s">
        <v>85</v>
      </c>
      <c r="G146" s="22" t="s">
        <v>282</v>
      </c>
      <c r="H146" s="25" t="s">
        <v>281</v>
      </c>
      <c r="I146" s="25"/>
    </row>
    <row r="147" spans="1:11" ht="60" x14ac:dyDescent="0.25">
      <c r="A147" s="24" t="s">
        <v>278</v>
      </c>
      <c r="B147" s="24" t="s">
        <v>280</v>
      </c>
      <c r="C147" s="25"/>
      <c r="D147" s="76" t="s">
        <v>283</v>
      </c>
      <c r="E147" s="22" t="s">
        <v>285</v>
      </c>
      <c r="F147" s="96" t="s">
        <v>157</v>
      </c>
      <c r="G147" s="22" t="s">
        <v>9</v>
      </c>
      <c r="H147" s="25"/>
      <c r="I147" s="25" t="s">
        <v>428</v>
      </c>
    </row>
    <row r="148" spans="1:11" ht="90" x14ac:dyDescent="0.25">
      <c r="A148" s="24" t="s">
        <v>426</v>
      </c>
      <c r="B148" s="24" t="s">
        <v>280</v>
      </c>
      <c r="C148" s="25"/>
      <c r="D148" s="76" t="s">
        <v>427</v>
      </c>
      <c r="E148" s="22" t="s">
        <v>285</v>
      </c>
      <c r="F148" s="96" t="s">
        <v>161</v>
      </c>
      <c r="G148" s="22" t="s">
        <v>9</v>
      </c>
      <c r="H148" s="25" t="s">
        <v>429</v>
      </c>
      <c r="I148" s="25"/>
    </row>
    <row r="149" spans="1:11" s="14" customFormat="1" ht="18.75" x14ac:dyDescent="0.25">
      <c r="A149" s="122" t="s">
        <v>274</v>
      </c>
      <c r="B149" s="123"/>
      <c r="C149" s="123"/>
      <c r="D149" s="123"/>
      <c r="E149" s="123"/>
      <c r="F149" s="123"/>
      <c r="G149" s="123"/>
      <c r="H149" s="124"/>
      <c r="I149" s="61"/>
      <c r="J149" s="7"/>
      <c r="K149" s="7"/>
    </row>
    <row r="150" spans="1:11" ht="25.5" x14ac:dyDescent="0.25">
      <c r="A150" s="3" t="s">
        <v>0</v>
      </c>
      <c r="B150" s="3" t="s">
        <v>1</v>
      </c>
      <c r="C150" s="3" t="s">
        <v>2</v>
      </c>
      <c r="D150" s="3" t="s">
        <v>3</v>
      </c>
      <c r="E150" s="3" t="s">
        <v>4</v>
      </c>
      <c r="F150" s="3" t="s">
        <v>5</v>
      </c>
      <c r="G150" s="3" t="s">
        <v>6</v>
      </c>
      <c r="H150" s="3" t="s">
        <v>7</v>
      </c>
      <c r="I150" s="60" t="s">
        <v>34</v>
      </c>
    </row>
    <row r="151" spans="1:11" s="94" customFormat="1" ht="82.5" customHeight="1" x14ac:dyDescent="0.25">
      <c r="A151" s="92" t="s">
        <v>390</v>
      </c>
      <c r="B151" s="92" t="s">
        <v>391</v>
      </c>
      <c r="C151" s="92" t="s">
        <v>62</v>
      </c>
      <c r="D151" s="92" t="s">
        <v>84</v>
      </c>
      <c r="E151" s="92" t="s">
        <v>19</v>
      </c>
      <c r="F151" s="113" t="s">
        <v>85</v>
      </c>
      <c r="G151" s="92" t="s">
        <v>9</v>
      </c>
      <c r="H151" s="92"/>
      <c r="I151" s="92" t="s">
        <v>392</v>
      </c>
      <c r="J151" s="74"/>
      <c r="K151" s="93"/>
    </row>
    <row r="152" spans="1:11" ht="99" customHeight="1" x14ac:dyDescent="0.25">
      <c r="A152" s="46" t="s">
        <v>275</v>
      </c>
      <c r="B152" s="46" t="s">
        <v>276</v>
      </c>
      <c r="C152" s="50"/>
      <c r="D152" s="92" t="s">
        <v>50</v>
      </c>
      <c r="E152" s="51" t="s">
        <v>19</v>
      </c>
      <c r="F152" s="105" t="s">
        <v>161</v>
      </c>
      <c r="G152" s="49" t="s">
        <v>9</v>
      </c>
      <c r="H152" s="51"/>
      <c r="I152" s="92" t="s">
        <v>323</v>
      </c>
    </row>
    <row r="153" spans="1:11" x14ac:dyDescent="0.25">
      <c r="A153" s="12"/>
      <c r="B153" s="12"/>
      <c r="C153" s="12"/>
      <c r="D153" s="12"/>
      <c r="E153" s="12"/>
      <c r="F153" s="12"/>
      <c r="G153" s="12"/>
      <c r="H153" s="15"/>
      <c r="I153" s="12"/>
    </row>
    <row r="154" spans="1:11" x14ac:dyDescent="0.25">
      <c r="A154" s="12"/>
      <c r="B154" s="12"/>
      <c r="C154" s="12"/>
      <c r="D154" s="12"/>
      <c r="E154" s="12"/>
      <c r="F154" s="12"/>
      <c r="G154" s="12"/>
      <c r="H154" s="15"/>
      <c r="I154" s="12"/>
    </row>
    <row r="155" spans="1:11" x14ac:dyDescent="0.25">
      <c r="A155" s="12"/>
      <c r="B155" s="73"/>
      <c r="C155" s="12"/>
      <c r="D155" s="12"/>
      <c r="E155" s="12"/>
      <c r="F155" s="12"/>
      <c r="G155" s="12"/>
      <c r="H155" s="15"/>
      <c r="I155" s="12"/>
    </row>
    <row r="156" spans="1:11" x14ac:dyDescent="0.25">
      <c r="A156" s="18"/>
      <c r="B156" s="18"/>
      <c r="C156" s="18"/>
      <c r="D156" s="18"/>
      <c r="E156" s="18"/>
      <c r="F156" s="18"/>
      <c r="G156" s="18"/>
      <c r="H156" s="19"/>
      <c r="I156" s="18"/>
    </row>
    <row r="157" spans="1:11" x14ac:dyDescent="0.25">
      <c r="A157" s="18"/>
      <c r="B157" s="18"/>
      <c r="C157" s="18"/>
      <c r="D157" s="18"/>
      <c r="E157" s="18"/>
      <c r="F157" s="18"/>
      <c r="G157" s="18"/>
      <c r="H157" s="19"/>
      <c r="I157" s="18"/>
    </row>
  </sheetData>
  <autoFilter ref="A2:XFD152"/>
  <mergeCells count="18">
    <mergeCell ref="A137:H137"/>
    <mergeCell ref="A149:H149"/>
    <mergeCell ref="A142:H142"/>
    <mergeCell ref="A90:H90"/>
    <mergeCell ref="A106:H106"/>
    <mergeCell ref="A114:H114"/>
    <mergeCell ref="A133:H133"/>
    <mergeCell ref="A117:I117"/>
    <mergeCell ref="A38:H38"/>
    <mergeCell ref="A63:H63"/>
    <mergeCell ref="A76:H76"/>
    <mergeCell ref="A81:H81"/>
    <mergeCell ref="A48:H48"/>
    <mergeCell ref="A1:H1"/>
    <mergeCell ref="A10:H10"/>
    <mergeCell ref="A18:H18"/>
    <mergeCell ref="A24:H24"/>
    <mergeCell ref="A30:H30"/>
  </mergeCells>
  <conditionalFormatting sqref="F125:F132 K125:XFD132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OK-2</dc:creator>
  <cp:lastModifiedBy>Богданова Алена Александровна</cp:lastModifiedBy>
  <dcterms:created xsi:type="dcterms:W3CDTF">2022-11-25T13:39:42Z</dcterms:created>
  <dcterms:modified xsi:type="dcterms:W3CDTF">2025-08-01T12:22:53Z</dcterms:modified>
</cp:coreProperties>
</file>